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25" windowHeight="7755"/>
  </bookViews>
  <sheets>
    <sheet name="OPEC" sheetId="1" r:id="rId1"/>
    <sheet name="Hoja1" sheetId="2" r:id="rId2"/>
  </sheets>
  <definedNames>
    <definedName name="_xlnm._FilterDatabase" localSheetId="0" hidden="1">OPEC!$A$19:$IV$26</definedName>
  </definedNames>
  <calcPr calcId="144525"/>
</workbook>
</file>

<file path=xl/sharedStrings.xml><?xml version="1.0" encoding="utf-8"?>
<sst xmlns="http://schemas.openxmlformats.org/spreadsheetml/2006/main" count="148" uniqueCount="98">
  <si>
    <t xml:space="preserve">                                          OFERTA PÚBLICA DE EMPLEOS DE CARRERA DOCENTE 
                                      OPEC DOCENTES CONVOCATORIA 201 de 2012 LISTA DE ELEGIBLES 2015</t>
  </si>
  <si>
    <t>CARGOS DIRECTIVOS DOCENTES</t>
  </si>
  <si>
    <t>DEPARTAMENTOS</t>
  </si>
  <si>
    <t>POBLACIÓN</t>
  </si>
  <si>
    <t>RECURSOS</t>
  </si>
  <si>
    <t>ZONA</t>
  </si>
  <si>
    <t>Directivo Docente Coordinador</t>
  </si>
  <si>
    <t>Arauca 58</t>
  </si>
  <si>
    <t>AfroColombiano</t>
  </si>
  <si>
    <t>Sistema General de Participación</t>
  </si>
  <si>
    <t>Rural</t>
  </si>
  <si>
    <t>Directivo Docente Director Rural</t>
  </si>
  <si>
    <t>Antioquia 57</t>
  </si>
  <si>
    <t>Indigena</t>
  </si>
  <si>
    <t>Recursos Propios</t>
  </si>
  <si>
    <t>Urbana</t>
  </si>
  <si>
    <t>Directivo Docente Rector</t>
  </si>
  <si>
    <t>Amazonas 56</t>
  </si>
  <si>
    <t>Mayoritaria</t>
  </si>
  <si>
    <t>Docente Básica Primaria</t>
  </si>
  <si>
    <t>B/meja 59</t>
  </si>
  <si>
    <t>Raizal</t>
  </si>
  <si>
    <t>DATOS DE LA ENTIDAD</t>
  </si>
  <si>
    <t>Docente Básica Secundaria y Media Ciencias Naturales - Física</t>
  </si>
  <si>
    <t>Bogota 62</t>
  </si>
  <si>
    <t>ENTIDAD TERRITORIAL CERTIFICADA</t>
  </si>
  <si>
    <t>NIT</t>
  </si>
  <si>
    <t>DIRECCIÓN</t>
  </si>
  <si>
    <t>TELÉFONO</t>
  </si>
  <si>
    <t>FAX</t>
  </si>
  <si>
    <t>E-MAIL</t>
  </si>
  <si>
    <t>Docente Básica Secundaria y Media Ciencias Naturales - Química</t>
  </si>
  <si>
    <t>Bolivar 112</t>
  </si>
  <si>
    <t>San Juan de Pasto 93</t>
  </si>
  <si>
    <t>891280000-3</t>
  </si>
  <si>
    <t>Calle 16 No. 23-57</t>
  </si>
  <si>
    <t>www.sempasto.gov.co</t>
  </si>
  <si>
    <t>Docente Básica Secundaria y Media Ciencias Naturales y Educación Ambiental</t>
  </si>
  <si>
    <t>Bello 61</t>
  </si>
  <si>
    <t>Docente Básica Secundaria y Media Ciencias Sociales</t>
  </si>
  <si>
    <t>Boyaca 63</t>
  </si>
  <si>
    <t>DATOS SECRETARIO/A DE EDUCACIÓN</t>
  </si>
  <si>
    <t>Docente Básica Secundaria y Media Educación Artística y Cultural - Ártes Escénicas</t>
  </si>
  <si>
    <t>Duitama 71</t>
  </si>
  <si>
    <t>NOMBRES</t>
  </si>
  <si>
    <t>APELLIDOS</t>
  </si>
  <si>
    <t>CELULAR</t>
  </si>
  <si>
    <t>Docente Básica Secundaria y Media Educación Artística y Cultural - Ártes Plásticas</t>
  </si>
  <si>
    <t>Caldas 64</t>
  </si>
  <si>
    <t>JAIME RAMIRO</t>
  </si>
  <si>
    <t>GUERRERO VINUEZA</t>
  </si>
  <si>
    <t>jaiguervi2004@yahoo.es</t>
  </si>
  <si>
    <t>Docente Básica Secundaria y Media Educación Artística y Cultural - Danzas</t>
  </si>
  <si>
    <t>Caqueta  106</t>
  </si>
  <si>
    <t>Docente Básica Secundaria y Media Educación Artística y Cultural - Música</t>
  </si>
  <si>
    <t>Cartagena 65</t>
  </si>
  <si>
    <t>DATOS DE QUIEN REPORTA LAS VACANTES</t>
  </si>
  <si>
    <t>Docente Básica Secundaria y Media Educación Ética y en Valores</t>
  </si>
  <si>
    <t>Cartago 66</t>
  </si>
  <si>
    <t>CARGO</t>
  </si>
  <si>
    <t>Docente Básica Secundaria y Media Educación Física Recreación y Deporte</t>
  </si>
  <si>
    <t>Casanare 67</t>
  </si>
  <si>
    <t>JESUS ARMANDO</t>
  </si>
  <si>
    <t>ENRIQUEZ ARELLANO</t>
  </si>
  <si>
    <t>SUBSECRETARIO ADMINISTRATIVO Y FINANCIERO</t>
  </si>
  <si>
    <t>ingjaea@hotmail.com</t>
  </si>
  <si>
    <t>Docente Básica Secundaria y Media Educación Idioma Extranjero Francés</t>
  </si>
  <si>
    <t>Envigado 72</t>
  </si>
  <si>
    <t>Docente Básica Secundaria y Media Educación Idioma Extranjero Inglés</t>
  </si>
  <si>
    <t>Córdoba  107</t>
  </si>
  <si>
    <t xml:space="preserve">DATOS DE LA VANCANTE </t>
  </si>
  <si>
    <t>Docente Básica Secundaria y Media Educación Religiosa</t>
  </si>
  <si>
    <t>Cauca 68</t>
  </si>
  <si>
    <t>MUNICIPIO</t>
  </si>
  <si>
    <t>INSTITUCIÓN EDUCATIVA</t>
  </si>
  <si>
    <t>FUENTE DE RECURSO</t>
  </si>
  <si>
    <t>TIPO DE POBLACIÓN</t>
  </si>
  <si>
    <t>Docente Básica Secundaria y Media Filosofía</t>
  </si>
  <si>
    <t>Cesar 69</t>
  </si>
  <si>
    <t>Pasto</t>
  </si>
  <si>
    <t>JAIME GUERRERO VINUEZA</t>
  </si>
  <si>
    <t>JESUS ENRIQUEZ ARELLANO</t>
  </si>
  <si>
    <t>SANDRA EDITH OVIEDO LOZADA</t>
  </si>
  <si>
    <t>Reviso</t>
  </si>
  <si>
    <t>DARIO CERON INSUASTY</t>
  </si>
  <si>
    <t>C.E.M El Campanero</t>
  </si>
  <si>
    <t>I.E.M San Juan Bosco</t>
  </si>
  <si>
    <t>I.E.M Maria Goretti</t>
  </si>
  <si>
    <t>I.E.M Libertad</t>
  </si>
  <si>
    <t>C.E.M El Cerotal</t>
  </si>
  <si>
    <t>I.E.M Francisco de la Villota</t>
  </si>
  <si>
    <t>I.E.M El Encano</t>
  </si>
  <si>
    <t>Secretario de Educación Municipal</t>
  </si>
  <si>
    <t>Subsecretario Administrativo y Financiero</t>
  </si>
  <si>
    <t xml:space="preserve">                      Revisó        </t>
  </si>
  <si>
    <t>Sandra Moreno Gómez</t>
  </si>
  <si>
    <t>Profesional Universitario de Talento Humano</t>
  </si>
  <si>
    <t>Jefe Oficina Jurídica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</si>
</sst>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entury Gothic"/>
      <family val="2"/>
    </font>
    <font>
      <sz val="20"/>
      <color indexed="8"/>
      <name val="Century Gothic"/>
      <family val="2"/>
    </font>
    <font>
      <sz val="11"/>
      <color indexed="8"/>
      <name val="Century Gothic"/>
      <family val="2"/>
    </font>
    <font>
      <sz val="11"/>
      <name val="Century Gothic"/>
      <family val="2"/>
    </font>
    <font>
      <u/>
      <sz val="11"/>
      <color indexed="12"/>
      <name val="Calibri"/>
      <family val="2"/>
    </font>
    <font>
      <u/>
      <sz val="11"/>
      <color indexed="12"/>
      <name val="Century Gothic"/>
      <family val="2"/>
    </font>
    <font>
      <sz val="12"/>
      <color theme="1"/>
      <name val="Century Gothic"/>
      <family val="2"/>
    </font>
    <font>
      <sz val="10"/>
      <color theme="1"/>
      <name val="Century Gothic"/>
      <family val="2"/>
    </font>
    <font>
      <sz val="12"/>
      <name val="Century Gothic"/>
      <family val="2"/>
    </font>
    <font>
      <b/>
      <sz val="11"/>
      <color theme="1"/>
      <name val="Century Gothic"/>
      <family val="2"/>
    </font>
    <font>
      <sz val="10"/>
      <name val="Century Gothic"/>
      <family val="2"/>
    </font>
    <font>
      <i/>
      <sz val="11"/>
      <color indexed="8"/>
      <name val="Century Gothic"/>
      <family val="2"/>
    </font>
    <font>
      <b/>
      <sz val="14"/>
      <color theme="1"/>
      <name val="Century Gothic"/>
      <family val="2"/>
    </font>
    <font>
      <sz val="14"/>
      <color theme="1"/>
      <name val="Century Gothic"/>
      <family val="2"/>
    </font>
  </fonts>
  <fills count="7">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4"/>
        <bgColor indexed="64"/>
      </patternFill>
    </fill>
    <fill>
      <patternFill patternType="solid">
        <fgColor indexed="31"/>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61">
    <xf numFmtId="0" fontId="0" fillId="0" borderId="0" xfId="0"/>
    <xf numFmtId="0" fontId="1" fillId="2" borderId="0" xfId="0" applyFont="1" applyFill="1"/>
    <xf numFmtId="0" fontId="3" fillId="2" borderId="0" xfId="0" applyFont="1" applyFill="1"/>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3" xfId="0" applyFont="1" applyFill="1" applyBorder="1" applyAlignment="1">
      <alignment vertical="center"/>
    </xf>
    <xf numFmtId="0" fontId="1" fillId="0" borderId="0" xfId="0" applyFont="1"/>
    <xf numFmtId="0" fontId="4" fillId="3" borderId="9"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3" fillId="2" borderId="12" xfId="0" applyFont="1" applyFill="1" applyBorder="1"/>
    <xf numFmtId="0" fontId="3" fillId="2" borderId="12" xfId="0" applyFont="1" applyFill="1" applyBorder="1" applyAlignment="1">
      <alignment horizontal="center"/>
    </xf>
    <xf numFmtId="0" fontId="6" fillId="2" borderId="12" xfId="1" applyFont="1" applyFill="1" applyBorder="1" applyAlignment="1" applyProtection="1">
      <alignment wrapText="1"/>
    </xf>
    <xf numFmtId="0" fontId="3" fillId="2" borderId="0" xfId="0" applyFont="1" applyFill="1" applyBorder="1"/>
    <xf numFmtId="0" fontId="3" fillId="2" borderId="0" xfId="0" applyFont="1" applyFill="1" applyBorder="1" applyAlignment="1">
      <alignment horizontal="center"/>
    </xf>
    <xf numFmtId="0" fontId="3" fillId="4" borderId="1" xfId="0" applyFont="1" applyFill="1" applyBorder="1" applyAlignment="1">
      <alignment vertical="center"/>
    </xf>
    <xf numFmtId="0" fontId="3" fillId="4" borderId="2" xfId="0" applyFont="1" applyFill="1" applyBorder="1" applyAlignment="1">
      <alignment vertical="center"/>
    </xf>
    <xf numFmtId="0" fontId="3" fillId="4" borderId="2" xfId="0" applyFont="1" applyFill="1" applyBorder="1" applyAlignment="1">
      <alignment horizontal="center" vertical="center"/>
    </xf>
    <xf numFmtId="0" fontId="3" fillId="4" borderId="3" xfId="0" applyFont="1" applyFill="1" applyBorder="1" applyAlignment="1">
      <alignment vertic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6" fillId="0" borderId="0" xfId="1" applyFont="1" applyAlignment="1" applyProtection="1"/>
    <xf numFmtId="0" fontId="3" fillId="5" borderId="1" xfId="0" applyFont="1" applyFill="1" applyBorder="1" applyAlignment="1">
      <alignment vertical="center"/>
    </xf>
    <xf numFmtId="0" fontId="3" fillId="5" borderId="2" xfId="0" applyFont="1" applyFill="1" applyBorder="1" applyAlignment="1">
      <alignment vertical="center"/>
    </xf>
    <xf numFmtId="0" fontId="3" fillId="5" borderId="2" xfId="0" applyFont="1" applyFill="1" applyBorder="1" applyAlignment="1">
      <alignment horizontal="center" vertical="center"/>
    </xf>
    <xf numFmtId="0" fontId="3" fillId="5" borderId="3"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7" fillId="6" borderId="17" xfId="0" applyFont="1" applyFill="1" applyBorder="1"/>
    <xf numFmtId="0" fontId="1" fillId="0" borderId="17" xfId="0" applyFont="1" applyFill="1" applyBorder="1"/>
    <xf numFmtId="0" fontId="1" fillId="2" borderId="0" xfId="0" applyFont="1" applyFill="1" applyBorder="1"/>
    <xf numFmtId="0" fontId="1" fillId="0" borderId="18" xfId="0" applyFont="1" applyFill="1" applyBorder="1" applyAlignment="1">
      <alignment horizontal="center"/>
    </xf>
    <xf numFmtId="0" fontId="3" fillId="0" borderId="0" xfId="0" applyFont="1" applyFill="1" applyBorder="1"/>
    <xf numFmtId="0" fontId="11" fillId="6" borderId="0" xfId="0" applyFont="1" applyFill="1" applyBorder="1"/>
    <xf numFmtId="0" fontId="8" fillId="6" borderId="0" xfId="0" applyFont="1" applyFill="1" applyBorder="1" applyAlignment="1">
      <alignment vertical="center"/>
    </xf>
    <xf numFmtId="0" fontId="12" fillId="0" borderId="0" xfId="0" applyFont="1" applyFill="1" applyBorder="1" applyAlignment="1"/>
    <xf numFmtId="0" fontId="12" fillId="0" borderId="0" xfId="0" applyFont="1" applyFill="1" applyBorder="1" applyAlignment="1">
      <alignment horizontal="center"/>
    </xf>
    <xf numFmtId="0" fontId="13" fillId="2" borderId="0" xfId="0" applyFont="1" applyFill="1" applyBorder="1" applyAlignment="1"/>
    <xf numFmtId="0" fontId="14" fillId="2" borderId="0" xfId="0" applyFont="1" applyFill="1" applyBorder="1"/>
    <xf numFmtId="0" fontId="14" fillId="2" borderId="0" xfId="0" applyFont="1" applyFill="1" applyBorder="1" applyAlignment="1">
      <alignment horizontal="center"/>
    </xf>
    <xf numFmtId="0" fontId="14" fillId="2" borderId="0" xfId="0" applyFont="1" applyFill="1" applyBorder="1" applyAlignment="1"/>
    <xf numFmtId="0" fontId="1" fillId="2" borderId="0" xfId="0" applyFont="1" applyFill="1" applyBorder="1" applyAlignment="1"/>
    <xf numFmtId="0" fontId="1" fillId="2" borderId="0" xfId="0" applyFont="1" applyFill="1" applyBorder="1" applyAlignment="1">
      <alignment horizontal="center"/>
    </xf>
    <xf numFmtId="0" fontId="10" fillId="2" borderId="0" xfId="0" applyFont="1" applyFill="1" applyBorder="1" applyAlignment="1"/>
    <xf numFmtId="0" fontId="1" fillId="2" borderId="0" xfId="0" applyFont="1" applyFill="1" applyBorder="1" applyAlignment="1">
      <alignment horizontal="right"/>
    </xf>
    <xf numFmtId="0" fontId="9" fillId="6" borderId="17" xfId="0" applyFont="1" applyFill="1" applyBorder="1"/>
    <xf numFmtId="1" fontId="3" fillId="2" borderId="12" xfId="0" applyNumberFormat="1" applyFont="1" applyFill="1" applyBorder="1" applyAlignment="1">
      <alignment horizontal="center"/>
    </xf>
    <xf numFmtId="0" fontId="9" fillId="0" borderId="17" xfId="0" applyFont="1" applyFill="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469900</xdr:colOff>
      <xdr:row>0</xdr:row>
      <xdr:rowOff>171450</xdr:rowOff>
    </xdr:from>
    <xdr:to>
      <xdr:col>1</xdr:col>
      <xdr:colOff>4108450</xdr:colOff>
      <xdr:row>4</xdr:row>
      <xdr:rowOff>63500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022" t="35033" r="28188" b="41826"/>
        <a:stretch>
          <a:fillRect/>
        </a:stretch>
      </xdr:blipFill>
      <xdr:spPr bwMode="auto">
        <a:xfrm>
          <a:off x="1631950" y="171450"/>
          <a:ext cx="27622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iguervi2004@yahoo.es" TargetMode="External"/><Relationship Id="rId1" Type="http://schemas.openxmlformats.org/officeDocument/2006/relationships/hyperlink" Target="http://www.sempasto.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tabSelected="1" topLeftCell="B13" zoomScale="110" zoomScaleNormal="110" workbookViewId="0">
      <selection activeCell="F34" sqref="F34"/>
    </sheetView>
  </sheetViews>
  <sheetFormatPr baseColWidth="10" defaultColWidth="11.42578125" defaultRowHeight="16.5" x14ac:dyDescent="0.3"/>
  <cols>
    <col min="1" max="1" width="16.5703125" style="1" customWidth="1"/>
    <col min="2" max="2" width="45.28515625" style="34" customWidth="1"/>
    <col min="3" max="3" width="18.140625" style="34" customWidth="1"/>
    <col min="4" max="4" width="38.140625" style="34" customWidth="1"/>
    <col min="5" max="5" width="15.7109375" style="46" bestFit="1" customWidth="1"/>
    <col min="6" max="6" width="25.85546875" style="34" customWidth="1"/>
    <col min="7" max="7" width="16.85546875" style="34" customWidth="1"/>
    <col min="8" max="238" width="11.42578125" style="1" customWidth="1"/>
    <col min="239" max="239" width="73.42578125" style="1" hidden="1" customWidth="1"/>
    <col min="240" max="240" width="19" style="1" hidden="1" customWidth="1"/>
    <col min="241" max="241" width="15.5703125" style="1" hidden="1" customWidth="1"/>
    <col min="242" max="242" width="30.42578125" style="1" hidden="1" customWidth="1"/>
    <col min="243" max="243" width="0" style="1" hidden="1" customWidth="1"/>
    <col min="244" max="256" width="11.42578125" style="1"/>
    <col min="257" max="257" width="16.5703125" style="1" customWidth="1"/>
    <col min="258" max="258" width="46.28515625" style="1" customWidth="1"/>
    <col min="259" max="259" width="22.42578125" style="1" customWidth="1"/>
    <col min="260" max="260" width="38.140625" style="1" customWidth="1"/>
    <col min="261" max="261" width="10.140625" style="1" customWidth="1"/>
    <col min="262" max="262" width="35.42578125" style="1" customWidth="1"/>
    <col min="263" max="263" width="22.85546875" style="1" customWidth="1"/>
    <col min="264" max="494" width="11.42578125" style="1" customWidth="1"/>
    <col min="495" max="499" width="0" style="1" hidden="1" customWidth="1"/>
    <col min="500" max="512" width="11.42578125" style="1"/>
    <col min="513" max="513" width="16.5703125" style="1" customWidth="1"/>
    <col min="514" max="514" width="46.28515625" style="1" customWidth="1"/>
    <col min="515" max="515" width="22.42578125" style="1" customWidth="1"/>
    <col min="516" max="516" width="38.140625" style="1" customWidth="1"/>
    <col min="517" max="517" width="10.140625" style="1" customWidth="1"/>
    <col min="518" max="518" width="35.42578125" style="1" customWidth="1"/>
    <col min="519" max="519" width="22.85546875" style="1" customWidth="1"/>
    <col min="520" max="750" width="11.42578125" style="1" customWidth="1"/>
    <col min="751" max="755" width="0" style="1" hidden="1" customWidth="1"/>
    <col min="756" max="768" width="11.42578125" style="1"/>
    <col min="769" max="769" width="16.5703125" style="1" customWidth="1"/>
    <col min="770" max="770" width="46.28515625" style="1" customWidth="1"/>
    <col min="771" max="771" width="22.42578125" style="1" customWidth="1"/>
    <col min="772" max="772" width="38.140625" style="1" customWidth="1"/>
    <col min="773" max="773" width="10.140625" style="1" customWidth="1"/>
    <col min="774" max="774" width="35.42578125" style="1" customWidth="1"/>
    <col min="775" max="775" width="22.85546875" style="1" customWidth="1"/>
    <col min="776" max="1006" width="11.42578125" style="1" customWidth="1"/>
    <col min="1007" max="1011" width="0" style="1" hidden="1" customWidth="1"/>
    <col min="1012" max="1024" width="11.42578125" style="1"/>
    <col min="1025" max="1025" width="16.5703125" style="1" customWidth="1"/>
    <col min="1026" max="1026" width="46.28515625" style="1" customWidth="1"/>
    <col min="1027" max="1027" width="22.42578125" style="1" customWidth="1"/>
    <col min="1028" max="1028" width="38.140625" style="1" customWidth="1"/>
    <col min="1029" max="1029" width="10.140625" style="1" customWidth="1"/>
    <col min="1030" max="1030" width="35.42578125" style="1" customWidth="1"/>
    <col min="1031" max="1031" width="22.85546875" style="1" customWidth="1"/>
    <col min="1032" max="1262" width="11.42578125" style="1" customWidth="1"/>
    <col min="1263" max="1267" width="0" style="1" hidden="1" customWidth="1"/>
    <col min="1268" max="1280" width="11.42578125" style="1"/>
    <col min="1281" max="1281" width="16.5703125" style="1" customWidth="1"/>
    <col min="1282" max="1282" width="46.28515625" style="1" customWidth="1"/>
    <col min="1283" max="1283" width="22.42578125" style="1" customWidth="1"/>
    <col min="1284" max="1284" width="38.140625" style="1" customWidth="1"/>
    <col min="1285" max="1285" width="10.140625" style="1" customWidth="1"/>
    <col min="1286" max="1286" width="35.42578125" style="1" customWidth="1"/>
    <col min="1287" max="1287" width="22.85546875" style="1" customWidth="1"/>
    <col min="1288" max="1518" width="11.42578125" style="1" customWidth="1"/>
    <col min="1519" max="1523" width="0" style="1" hidden="1" customWidth="1"/>
    <col min="1524" max="1536" width="11.42578125" style="1"/>
    <col min="1537" max="1537" width="16.5703125" style="1" customWidth="1"/>
    <col min="1538" max="1538" width="46.28515625" style="1" customWidth="1"/>
    <col min="1539" max="1539" width="22.42578125" style="1" customWidth="1"/>
    <col min="1540" max="1540" width="38.140625" style="1" customWidth="1"/>
    <col min="1541" max="1541" width="10.140625" style="1" customWidth="1"/>
    <col min="1542" max="1542" width="35.42578125" style="1" customWidth="1"/>
    <col min="1543" max="1543" width="22.85546875" style="1" customWidth="1"/>
    <col min="1544" max="1774" width="11.42578125" style="1" customWidth="1"/>
    <col min="1775" max="1779" width="0" style="1" hidden="1" customWidth="1"/>
    <col min="1780" max="1792" width="11.42578125" style="1"/>
    <col min="1793" max="1793" width="16.5703125" style="1" customWidth="1"/>
    <col min="1794" max="1794" width="46.28515625" style="1" customWidth="1"/>
    <col min="1795" max="1795" width="22.42578125" style="1" customWidth="1"/>
    <col min="1796" max="1796" width="38.140625" style="1" customWidth="1"/>
    <col min="1797" max="1797" width="10.140625" style="1" customWidth="1"/>
    <col min="1798" max="1798" width="35.42578125" style="1" customWidth="1"/>
    <col min="1799" max="1799" width="22.85546875" style="1" customWidth="1"/>
    <col min="1800" max="2030" width="11.42578125" style="1" customWidth="1"/>
    <col min="2031" max="2035" width="0" style="1" hidden="1" customWidth="1"/>
    <col min="2036" max="2048" width="11.42578125" style="1"/>
    <col min="2049" max="2049" width="16.5703125" style="1" customWidth="1"/>
    <col min="2050" max="2050" width="46.28515625" style="1" customWidth="1"/>
    <col min="2051" max="2051" width="22.42578125" style="1" customWidth="1"/>
    <col min="2052" max="2052" width="38.140625" style="1" customWidth="1"/>
    <col min="2053" max="2053" width="10.140625" style="1" customWidth="1"/>
    <col min="2054" max="2054" width="35.42578125" style="1" customWidth="1"/>
    <col min="2055" max="2055" width="22.85546875" style="1" customWidth="1"/>
    <col min="2056" max="2286" width="11.42578125" style="1" customWidth="1"/>
    <col min="2287" max="2291" width="0" style="1" hidden="1" customWidth="1"/>
    <col min="2292" max="2304" width="11.42578125" style="1"/>
    <col min="2305" max="2305" width="16.5703125" style="1" customWidth="1"/>
    <col min="2306" max="2306" width="46.28515625" style="1" customWidth="1"/>
    <col min="2307" max="2307" width="22.42578125" style="1" customWidth="1"/>
    <col min="2308" max="2308" width="38.140625" style="1" customWidth="1"/>
    <col min="2309" max="2309" width="10.140625" style="1" customWidth="1"/>
    <col min="2310" max="2310" width="35.42578125" style="1" customWidth="1"/>
    <col min="2311" max="2311" width="22.85546875" style="1" customWidth="1"/>
    <col min="2312" max="2542" width="11.42578125" style="1" customWidth="1"/>
    <col min="2543" max="2547" width="0" style="1" hidden="1" customWidth="1"/>
    <col min="2548" max="2560" width="11.42578125" style="1"/>
    <col min="2561" max="2561" width="16.5703125" style="1" customWidth="1"/>
    <col min="2562" max="2562" width="46.28515625" style="1" customWidth="1"/>
    <col min="2563" max="2563" width="22.42578125" style="1" customWidth="1"/>
    <col min="2564" max="2564" width="38.140625" style="1" customWidth="1"/>
    <col min="2565" max="2565" width="10.140625" style="1" customWidth="1"/>
    <col min="2566" max="2566" width="35.42578125" style="1" customWidth="1"/>
    <col min="2567" max="2567" width="22.85546875" style="1" customWidth="1"/>
    <col min="2568" max="2798" width="11.42578125" style="1" customWidth="1"/>
    <col min="2799" max="2803" width="0" style="1" hidden="1" customWidth="1"/>
    <col min="2804" max="2816" width="11.42578125" style="1"/>
    <col min="2817" max="2817" width="16.5703125" style="1" customWidth="1"/>
    <col min="2818" max="2818" width="46.28515625" style="1" customWidth="1"/>
    <col min="2819" max="2819" width="22.42578125" style="1" customWidth="1"/>
    <col min="2820" max="2820" width="38.140625" style="1" customWidth="1"/>
    <col min="2821" max="2821" width="10.140625" style="1" customWidth="1"/>
    <col min="2822" max="2822" width="35.42578125" style="1" customWidth="1"/>
    <col min="2823" max="2823" width="22.85546875" style="1" customWidth="1"/>
    <col min="2824" max="3054" width="11.42578125" style="1" customWidth="1"/>
    <col min="3055" max="3059" width="0" style="1" hidden="1" customWidth="1"/>
    <col min="3060" max="3072" width="11.42578125" style="1"/>
    <col min="3073" max="3073" width="16.5703125" style="1" customWidth="1"/>
    <col min="3074" max="3074" width="46.28515625" style="1" customWidth="1"/>
    <col min="3075" max="3075" width="22.42578125" style="1" customWidth="1"/>
    <col min="3076" max="3076" width="38.140625" style="1" customWidth="1"/>
    <col min="3077" max="3077" width="10.140625" style="1" customWidth="1"/>
    <col min="3078" max="3078" width="35.42578125" style="1" customWidth="1"/>
    <col min="3079" max="3079" width="22.85546875" style="1" customWidth="1"/>
    <col min="3080" max="3310" width="11.42578125" style="1" customWidth="1"/>
    <col min="3311" max="3315" width="0" style="1" hidden="1" customWidth="1"/>
    <col min="3316" max="3328" width="11.42578125" style="1"/>
    <col min="3329" max="3329" width="16.5703125" style="1" customWidth="1"/>
    <col min="3330" max="3330" width="46.28515625" style="1" customWidth="1"/>
    <col min="3331" max="3331" width="22.42578125" style="1" customWidth="1"/>
    <col min="3332" max="3332" width="38.140625" style="1" customWidth="1"/>
    <col min="3333" max="3333" width="10.140625" style="1" customWidth="1"/>
    <col min="3334" max="3334" width="35.42578125" style="1" customWidth="1"/>
    <col min="3335" max="3335" width="22.85546875" style="1" customWidth="1"/>
    <col min="3336" max="3566" width="11.42578125" style="1" customWidth="1"/>
    <col min="3567" max="3571" width="0" style="1" hidden="1" customWidth="1"/>
    <col min="3572" max="3584" width="11.42578125" style="1"/>
    <col min="3585" max="3585" width="16.5703125" style="1" customWidth="1"/>
    <col min="3586" max="3586" width="46.28515625" style="1" customWidth="1"/>
    <col min="3587" max="3587" width="22.42578125" style="1" customWidth="1"/>
    <col min="3588" max="3588" width="38.140625" style="1" customWidth="1"/>
    <col min="3589" max="3589" width="10.140625" style="1" customWidth="1"/>
    <col min="3590" max="3590" width="35.42578125" style="1" customWidth="1"/>
    <col min="3591" max="3591" width="22.85546875" style="1" customWidth="1"/>
    <col min="3592" max="3822" width="11.42578125" style="1" customWidth="1"/>
    <col min="3823" max="3827" width="0" style="1" hidden="1" customWidth="1"/>
    <col min="3828" max="3840" width="11.42578125" style="1"/>
    <col min="3841" max="3841" width="16.5703125" style="1" customWidth="1"/>
    <col min="3842" max="3842" width="46.28515625" style="1" customWidth="1"/>
    <col min="3843" max="3843" width="22.42578125" style="1" customWidth="1"/>
    <col min="3844" max="3844" width="38.140625" style="1" customWidth="1"/>
    <col min="3845" max="3845" width="10.140625" style="1" customWidth="1"/>
    <col min="3846" max="3846" width="35.42578125" style="1" customWidth="1"/>
    <col min="3847" max="3847" width="22.85546875" style="1" customWidth="1"/>
    <col min="3848" max="4078" width="11.42578125" style="1" customWidth="1"/>
    <col min="4079" max="4083" width="0" style="1" hidden="1" customWidth="1"/>
    <col min="4084" max="4096" width="11.42578125" style="1"/>
    <col min="4097" max="4097" width="16.5703125" style="1" customWidth="1"/>
    <col min="4098" max="4098" width="46.28515625" style="1" customWidth="1"/>
    <col min="4099" max="4099" width="22.42578125" style="1" customWidth="1"/>
    <col min="4100" max="4100" width="38.140625" style="1" customWidth="1"/>
    <col min="4101" max="4101" width="10.140625" style="1" customWidth="1"/>
    <col min="4102" max="4102" width="35.42578125" style="1" customWidth="1"/>
    <col min="4103" max="4103" width="22.85546875" style="1" customWidth="1"/>
    <col min="4104" max="4334" width="11.42578125" style="1" customWidth="1"/>
    <col min="4335" max="4339" width="0" style="1" hidden="1" customWidth="1"/>
    <col min="4340" max="4352" width="11.42578125" style="1"/>
    <col min="4353" max="4353" width="16.5703125" style="1" customWidth="1"/>
    <col min="4354" max="4354" width="46.28515625" style="1" customWidth="1"/>
    <col min="4355" max="4355" width="22.42578125" style="1" customWidth="1"/>
    <col min="4356" max="4356" width="38.140625" style="1" customWidth="1"/>
    <col min="4357" max="4357" width="10.140625" style="1" customWidth="1"/>
    <col min="4358" max="4358" width="35.42578125" style="1" customWidth="1"/>
    <col min="4359" max="4359" width="22.85546875" style="1" customWidth="1"/>
    <col min="4360" max="4590" width="11.42578125" style="1" customWidth="1"/>
    <col min="4591" max="4595" width="0" style="1" hidden="1" customWidth="1"/>
    <col min="4596" max="4608" width="11.42578125" style="1"/>
    <col min="4609" max="4609" width="16.5703125" style="1" customWidth="1"/>
    <col min="4610" max="4610" width="46.28515625" style="1" customWidth="1"/>
    <col min="4611" max="4611" width="22.42578125" style="1" customWidth="1"/>
    <col min="4612" max="4612" width="38.140625" style="1" customWidth="1"/>
    <col min="4613" max="4613" width="10.140625" style="1" customWidth="1"/>
    <col min="4614" max="4614" width="35.42578125" style="1" customWidth="1"/>
    <col min="4615" max="4615" width="22.85546875" style="1" customWidth="1"/>
    <col min="4616" max="4846" width="11.42578125" style="1" customWidth="1"/>
    <col min="4847" max="4851" width="0" style="1" hidden="1" customWidth="1"/>
    <col min="4852" max="4864" width="11.42578125" style="1"/>
    <col min="4865" max="4865" width="16.5703125" style="1" customWidth="1"/>
    <col min="4866" max="4866" width="46.28515625" style="1" customWidth="1"/>
    <col min="4867" max="4867" width="22.42578125" style="1" customWidth="1"/>
    <col min="4868" max="4868" width="38.140625" style="1" customWidth="1"/>
    <col min="4869" max="4869" width="10.140625" style="1" customWidth="1"/>
    <col min="4870" max="4870" width="35.42578125" style="1" customWidth="1"/>
    <col min="4871" max="4871" width="22.85546875" style="1" customWidth="1"/>
    <col min="4872" max="5102" width="11.42578125" style="1" customWidth="1"/>
    <col min="5103" max="5107" width="0" style="1" hidden="1" customWidth="1"/>
    <col min="5108" max="5120" width="11.42578125" style="1"/>
    <col min="5121" max="5121" width="16.5703125" style="1" customWidth="1"/>
    <col min="5122" max="5122" width="46.28515625" style="1" customWidth="1"/>
    <col min="5123" max="5123" width="22.42578125" style="1" customWidth="1"/>
    <col min="5124" max="5124" width="38.140625" style="1" customWidth="1"/>
    <col min="5125" max="5125" width="10.140625" style="1" customWidth="1"/>
    <col min="5126" max="5126" width="35.42578125" style="1" customWidth="1"/>
    <col min="5127" max="5127" width="22.85546875" style="1" customWidth="1"/>
    <col min="5128" max="5358" width="11.42578125" style="1" customWidth="1"/>
    <col min="5359" max="5363" width="0" style="1" hidden="1" customWidth="1"/>
    <col min="5364" max="5376" width="11.42578125" style="1"/>
    <col min="5377" max="5377" width="16.5703125" style="1" customWidth="1"/>
    <col min="5378" max="5378" width="46.28515625" style="1" customWidth="1"/>
    <col min="5379" max="5379" width="22.42578125" style="1" customWidth="1"/>
    <col min="5380" max="5380" width="38.140625" style="1" customWidth="1"/>
    <col min="5381" max="5381" width="10.140625" style="1" customWidth="1"/>
    <col min="5382" max="5382" width="35.42578125" style="1" customWidth="1"/>
    <col min="5383" max="5383" width="22.85546875" style="1" customWidth="1"/>
    <col min="5384" max="5614" width="11.42578125" style="1" customWidth="1"/>
    <col min="5615" max="5619" width="0" style="1" hidden="1" customWidth="1"/>
    <col min="5620" max="5632" width="11.42578125" style="1"/>
    <col min="5633" max="5633" width="16.5703125" style="1" customWidth="1"/>
    <col min="5634" max="5634" width="46.28515625" style="1" customWidth="1"/>
    <col min="5635" max="5635" width="22.42578125" style="1" customWidth="1"/>
    <col min="5636" max="5636" width="38.140625" style="1" customWidth="1"/>
    <col min="5637" max="5637" width="10.140625" style="1" customWidth="1"/>
    <col min="5638" max="5638" width="35.42578125" style="1" customWidth="1"/>
    <col min="5639" max="5639" width="22.85546875" style="1" customWidth="1"/>
    <col min="5640" max="5870" width="11.42578125" style="1" customWidth="1"/>
    <col min="5871" max="5875" width="0" style="1" hidden="1" customWidth="1"/>
    <col min="5876" max="5888" width="11.42578125" style="1"/>
    <col min="5889" max="5889" width="16.5703125" style="1" customWidth="1"/>
    <col min="5890" max="5890" width="46.28515625" style="1" customWidth="1"/>
    <col min="5891" max="5891" width="22.42578125" style="1" customWidth="1"/>
    <col min="5892" max="5892" width="38.140625" style="1" customWidth="1"/>
    <col min="5893" max="5893" width="10.140625" style="1" customWidth="1"/>
    <col min="5894" max="5894" width="35.42578125" style="1" customWidth="1"/>
    <col min="5895" max="5895" width="22.85546875" style="1" customWidth="1"/>
    <col min="5896" max="6126" width="11.42578125" style="1" customWidth="1"/>
    <col min="6127" max="6131" width="0" style="1" hidden="1" customWidth="1"/>
    <col min="6132" max="6144" width="11.42578125" style="1"/>
    <col min="6145" max="6145" width="16.5703125" style="1" customWidth="1"/>
    <col min="6146" max="6146" width="46.28515625" style="1" customWidth="1"/>
    <col min="6147" max="6147" width="22.42578125" style="1" customWidth="1"/>
    <col min="6148" max="6148" width="38.140625" style="1" customWidth="1"/>
    <col min="6149" max="6149" width="10.140625" style="1" customWidth="1"/>
    <col min="6150" max="6150" width="35.42578125" style="1" customWidth="1"/>
    <col min="6151" max="6151" width="22.85546875" style="1" customWidth="1"/>
    <col min="6152" max="6382" width="11.42578125" style="1" customWidth="1"/>
    <col min="6383" max="6387" width="0" style="1" hidden="1" customWidth="1"/>
    <col min="6388" max="6400" width="11.42578125" style="1"/>
    <col min="6401" max="6401" width="16.5703125" style="1" customWidth="1"/>
    <col min="6402" max="6402" width="46.28515625" style="1" customWidth="1"/>
    <col min="6403" max="6403" width="22.42578125" style="1" customWidth="1"/>
    <col min="6404" max="6404" width="38.140625" style="1" customWidth="1"/>
    <col min="6405" max="6405" width="10.140625" style="1" customWidth="1"/>
    <col min="6406" max="6406" width="35.42578125" style="1" customWidth="1"/>
    <col min="6407" max="6407" width="22.85546875" style="1" customWidth="1"/>
    <col min="6408" max="6638" width="11.42578125" style="1" customWidth="1"/>
    <col min="6639" max="6643" width="0" style="1" hidden="1" customWidth="1"/>
    <col min="6644" max="6656" width="11.42578125" style="1"/>
    <col min="6657" max="6657" width="16.5703125" style="1" customWidth="1"/>
    <col min="6658" max="6658" width="46.28515625" style="1" customWidth="1"/>
    <col min="6659" max="6659" width="22.42578125" style="1" customWidth="1"/>
    <col min="6660" max="6660" width="38.140625" style="1" customWidth="1"/>
    <col min="6661" max="6661" width="10.140625" style="1" customWidth="1"/>
    <col min="6662" max="6662" width="35.42578125" style="1" customWidth="1"/>
    <col min="6663" max="6663" width="22.85546875" style="1" customWidth="1"/>
    <col min="6664" max="6894" width="11.42578125" style="1" customWidth="1"/>
    <col min="6895" max="6899" width="0" style="1" hidden="1" customWidth="1"/>
    <col min="6900" max="6912" width="11.42578125" style="1"/>
    <col min="6913" max="6913" width="16.5703125" style="1" customWidth="1"/>
    <col min="6914" max="6914" width="46.28515625" style="1" customWidth="1"/>
    <col min="6915" max="6915" width="22.42578125" style="1" customWidth="1"/>
    <col min="6916" max="6916" width="38.140625" style="1" customWidth="1"/>
    <col min="6917" max="6917" width="10.140625" style="1" customWidth="1"/>
    <col min="6918" max="6918" width="35.42578125" style="1" customWidth="1"/>
    <col min="6919" max="6919" width="22.85546875" style="1" customWidth="1"/>
    <col min="6920" max="7150" width="11.42578125" style="1" customWidth="1"/>
    <col min="7151" max="7155" width="0" style="1" hidden="1" customWidth="1"/>
    <col min="7156" max="7168" width="11.42578125" style="1"/>
    <col min="7169" max="7169" width="16.5703125" style="1" customWidth="1"/>
    <col min="7170" max="7170" width="46.28515625" style="1" customWidth="1"/>
    <col min="7171" max="7171" width="22.42578125" style="1" customWidth="1"/>
    <col min="7172" max="7172" width="38.140625" style="1" customWidth="1"/>
    <col min="7173" max="7173" width="10.140625" style="1" customWidth="1"/>
    <col min="7174" max="7174" width="35.42578125" style="1" customWidth="1"/>
    <col min="7175" max="7175" width="22.85546875" style="1" customWidth="1"/>
    <col min="7176" max="7406" width="11.42578125" style="1" customWidth="1"/>
    <col min="7407" max="7411" width="0" style="1" hidden="1" customWidth="1"/>
    <col min="7412" max="7424" width="11.42578125" style="1"/>
    <col min="7425" max="7425" width="16.5703125" style="1" customWidth="1"/>
    <col min="7426" max="7426" width="46.28515625" style="1" customWidth="1"/>
    <col min="7427" max="7427" width="22.42578125" style="1" customWidth="1"/>
    <col min="7428" max="7428" width="38.140625" style="1" customWidth="1"/>
    <col min="7429" max="7429" width="10.140625" style="1" customWidth="1"/>
    <col min="7430" max="7430" width="35.42578125" style="1" customWidth="1"/>
    <col min="7431" max="7431" width="22.85546875" style="1" customWidth="1"/>
    <col min="7432" max="7662" width="11.42578125" style="1" customWidth="1"/>
    <col min="7663" max="7667" width="0" style="1" hidden="1" customWidth="1"/>
    <col min="7668" max="7680" width="11.42578125" style="1"/>
    <col min="7681" max="7681" width="16.5703125" style="1" customWidth="1"/>
    <col min="7682" max="7682" width="46.28515625" style="1" customWidth="1"/>
    <col min="7683" max="7683" width="22.42578125" style="1" customWidth="1"/>
    <col min="7684" max="7684" width="38.140625" style="1" customWidth="1"/>
    <col min="7685" max="7685" width="10.140625" style="1" customWidth="1"/>
    <col min="7686" max="7686" width="35.42578125" style="1" customWidth="1"/>
    <col min="7687" max="7687" width="22.85546875" style="1" customWidth="1"/>
    <col min="7688" max="7918" width="11.42578125" style="1" customWidth="1"/>
    <col min="7919" max="7923" width="0" style="1" hidden="1" customWidth="1"/>
    <col min="7924" max="7936" width="11.42578125" style="1"/>
    <col min="7937" max="7937" width="16.5703125" style="1" customWidth="1"/>
    <col min="7938" max="7938" width="46.28515625" style="1" customWidth="1"/>
    <col min="7939" max="7939" width="22.42578125" style="1" customWidth="1"/>
    <col min="7940" max="7940" width="38.140625" style="1" customWidth="1"/>
    <col min="7941" max="7941" width="10.140625" style="1" customWidth="1"/>
    <col min="7942" max="7942" width="35.42578125" style="1" customWidth="1"/>
    <col min="7943" max="7943" width="22.85546875" style="1" customWidth="1"/>
    <col min="7944" max="8174" width="11.42578125" style="1" customWidth="1"/>
    <col min="8175" max="8179" width="0" style="1" hidden="1" customWidth="1"/>
    <col min="8180" max="8192" width="11.42578125" style="1"/>
    <col min="8193" max="8193" width="16.5703125" style="1" customWidth="1"/>
    <col min="8194" max="8194" width="46.28515625" style="1" customWidth="1"/>
    <col min="8195" max="8195" width="22.42578125" style="1" customWidth="1"/>
    <col min="8196" max="8196" width="38.140625" style="1" customWidth="1"/>
    <col min="8197" max="8197" width="10.140625" style="1" customWidth="1"/>
    <col min="8198" max="8198" width="35.42578125" style="1" customWidth="1"/>
    <col min="8199" max="8199" width="22.85546875" style="1" customWidth="1"/>
    <col min="8200" max="8430" width="11.42578125" style="1" customWidth="1"/>
    <col min="8431" max="8435" width="0" style="1" hidden="1" customWidth="1"/>
    <col min="8436" max="8448" width="11.42578125" style="1"/>
    <col min="8449" max="8449" width="16.5703125" style="1" customWidth="1"/>
    <col min="8450" max="8450" width="46.28515625" style="1" customWidth="1"/>
    <col min="8451" max="8451" width="22.42578125" style="1" customWidth="1"/>
    <col min="8452" max="8452" width="38.140625" style="1" customWidth="1"/>
    <col min="8453" max="8453" width="10.140625" style="1" customWidth="1"/>
    <col min="8454" max="8454" width="35.42578125" style="1" customWidth="1"/>
    <col min="8455" max="8455" width="22.85546875" style="1" customWidth="1"/>
    <col min="8456" max="8686" width="11.42578125" style="1" customWidth="1"/>
    <col min="8687" max="8691" width="0" style="1" hidden="1" customWidth="1"/>
    <col min="8692" max="8704" width="11.42578125" style="1"/>
    <col min="8705" max="8705" width="16.5703125" style="1" customWidth="1"/>
    <col min="8706" max="8706" width="46.28515625" style="1" customWidth="1"/>
    <col min="8707" max="8707" width="22.42578125" style="1" customWidth="1"/>
    <col min="8708" max="8708" width="38.140625" style="1" customWidth="1"/>
    <col min="8709" max="8709" width="10.140625" style="1" customWidth="1"/>
    <col min="8710" max="8710" width="35.42578125" style="1" customWidth="1"/>
    <col min="8711" max="8711" width="22.85546875" style="1" customWidth="1"/>
    <col min="8712" max="8942" width="11.42578125" style="1" customWidth="1"/>
    <col min="8943" max="8947" width="0" style="1" hidden="1" customWidth="1"/>
    <col min="8948" max="8960" width="11.42578125" style="1"/>
    <col min="8961" max="8961" width="16.5703125" style="1" customWidth="1"/>
    <col min="8962" max="8962" width="46.28515625" style="1" customWidth="1"/>
    <col min="8963" max="8963" width="22.42578125" style="1" customWidth="1"/>
    <col min="8964" max="8964" width="38.140625" style="1" customWidth="1"/>
    <col min="8965" max="8965" width="10.140625" style="1" customWidth="1"/>
    <col min="8966" max="8966" width="35.42578125" style="1" customWidth="1"/>
    <col min="8967" max="8967" width="22.85546875" style="1" customWidth="1"/>
    <col min="8968" max="9198" width="11.42578125" style="1" customWidth="1"/>
    <col min="9199" max="9203" width="0" style="1" hidden="1" customWidth="1"/>
    <col min="9204" max="9216" width="11.42578125" style="1"/>
    <col min="9217" max="9217" width="16.5703125" style="1" customWidth="1"/>
    <col min="9218" max="9218" width="46.28515625" style="1" customWidth="1"/>
    <col min="9219" max="9219" width="22.42578125" style="1" customWidth="1"/>
    <col min="9220" max="9220" width="38.140625" style="1" customWidth="1"/>
    <col min="9221" max="9221" width="10.140625" style="1" customWidth="1"/>
    <col min="9222" max="9222" width="35.42578125" style="1" customWidth="1"/>
    <col min="9223" max="9223" width="22.85546875" style="1" customWidth="1"/>
    <col min="9224" max="9454" width="11.42578125" style="1" customWidth="1"/>
    <col min="9455" max="9459" width="0" style="1" hidden="1" customWidth="1"/>
    <col min="9460" max="9472" width="11.42578125" style="1"/>
    <col min="9473" max="9473" width="16.5703125" style="1" customWidth="1"/>
    <col min="9474" max="9474" width="46.28515625" style="1" customWidth="1"/>
    <col min="9475" max="9475" width="22.42578125" style="1" customWidth="1"/>
    <col min="9476" max="9476" width="38.140625" style="1" customWidth="1"/>
    <col min="9477" max="9477" width="10.140625" style="1" customWidth="1"/>
    <col min="9478" max="9478" width="35.42578125" style="1" customWidth="1"/>
    <col min="9479" max="9479" width="22.85546875" style="1" customWidth="1"/>
    <col min="9480" max="9710" width="11.42578125" style="1" customWidth="1"/>
    <col min="9711" max="9715" width="0" style="1" hidden="1" customWidth="1"/>
    <col min="9716" max="9728" width="11.42578125" style="1"/>
    <col min="9729" max="9729" width="16.5703125" style="1" customWidth="1"/>
    <col min="9730" max="9730" width="46.28515625" style="1" customWidth="1"/>
    <col min="9731" max="9731" width="22.42578125" style="1" customWidth="1"/>
    <col min="9732" max="9732" width="38.140625" style="1" customWidth="1"/>
    <col min="9733" max="9733" width="10.140625" style="1" customWidth="1"/>
    <col min="9734" max="9734" width="35.42578125" style="1" customWidth="1"/>
    <col min="9735" max="9735" width="22.85546875" style="1" customWidth="1"/>
    <col min="9736" max="9966" width="11.42578125" style="1" customWidth="1"/>
    <col min="9967" max="9971" width="0" style="1" hidden="1" customWidth="1"/>
    <col min="9972" max="9984" width="11.42578125" style="1"/>
    <col min="9985" max="9985" width="16.5703125" style="1" customWidth="1"/>
    <col min="9986" max="9986" width="46.28515625" style="1" customWidth="1"/>
    <col min="9987" max="9987" width="22.42578125" style="1" customWidth="1"/>
    <col min="9988" max="9988" width="38.140625" style="1" customWidth="1"/>
    <col min="9989" max="9989" width="10.140625" style="1" customWidth="1"/>
    <col min="9990" max="9990" width="35.42578125" style="1" customWidth="1"/>
    <col min="9991" max="9991" width="22.85546875" style="1" customWidth="1"/>
    <col min="9992" max="10222" width="11.42578125" style="1" customWidth="1"/>
    <col min="10223" max="10227" width="0" style="1" hidden="1" customWidth="1"/>
    <col min="10228" max="10240" width="11.42578125" style="1"/>
    <col min="10241" max="10241" width="16.5703125" style="1" customWidth="1"/>
    <col min="10242" max="10242" width="46.28515625" style="1" customWidth="1"/>
    <col min="10243" max="10243" width="22.42578125" style="1" customWidth="1"/>
    <col min="10244" max="10244" width="38.140625" style="1" customWidth="1"/>
    <col min="10245" max="10245" width="10.140625" style="1" customWidth="1"/>
    <col min="10246" max="10246" width="35.42578125" style="1" customWidth="1"/>
    <col min="10247" max="10247" width="22.85546875" style="1" customWidth="1"/>
    <col min="10248" max="10478" width="11.42578125" style="1" customWidth="1"/>
    <col min="10479" max="10483" width="0" style="1" hidden="1" customWidth="1"/>
    <col min="10484" max="10496" width="11.42578125" style="1"/>
    <col min="10497" max="10497" width="16.5703125" style="1" customWidth="1"/>
    <col min="10498" max="10498" width="46.28515625" style="1" customWidth="1"/>
    <col min="10499" max="10499" width="22.42578125" style="1" customWidth="1"/>
    <col min="10500" max="10500" width="38.140625" style="1" customWidth="1"/>
    <col min="10501" max="10501" width="10.140625" style="1" customWidth="1"/>
    <col min="10502" max="10502" width="35.42578125" style="1" customWidth="1"/>
    <col min="10503" max="10503" width="22.85546875" style="1" customWidth="1"/>
    <col min="10504" max="10734" width="11.42578125" style="1" customWidth="1"/>
    <col min="10735" max="10739" width="0" style="1" hidden="1" customWidth="1"/>
    <col min="10740" max="10752" width="11.42578125" style="1"/>
    <col min="10753" max="10753" width="16.5703125" style="1" customWidth="1"/>
    <col min="10754" max="10754" width="46.28515625" style="1" customWidth="1"/>
    <col min="10755" max="10755" width="22.42578125" style="1" customWidth="1"/>
    <col min="10756" max="10756" width="38.140625" style="1" customWidth="1"/>
    <col min="10757" max="10757" width="10.140625" style="1" customWidth="1"/>
    <col min="10758" max="10758" width="35.42578125" style="1" customWidth="1"/>
    <col min="10759" max="10759" width="22.85546875" style="1" customWidth="1"/>
    <col min="10760" max="10990" width="11.42578125" style="1" customWidth="1"/>
    <col min="10991" max="10995" width="0" style="1" hidden="1" customWidth="1"/>
    <col min="10996" max="11008" width="11.42578125" style="1"/>
    <col min="11009" max="11009" width="16.5703125" style="1" customWidth="1"/>
    <col min="11010" max="11010" width="46.28515625" style="1" customWidth="1"/>
    <col min="11011" max="11011" width="22.42578125" style="1" customWidth="1"/>
    <col min="11012" max="11012" width="38.140625" style="1" customWidth="1"/>
    <col min="11013" max="11013" width="10.140625" style="1" customWidth="1"/>
    <col min="11014" max="11014" width="35.42578125" style="1" customWidth="1"/>
    <col min="11015" max="11015" width="22.85546875" style="1" customWidth="1"/>
    <col min="11016" max="11246" width="11.42578125" style="1" customWidth="1"/>
    <col min="11247" max="11251" width="0" style="1" hidden="1" customWidth="1"/>
    <col min="11252" max="11264" width="11.42578125" style="1"/>
    <col min="11265" max="11265" width="16.5703125" style="1" customWidth="1"/>
    <col min="11266" max="11266" width="46.28515625" style="1" customWidth="1"/>
    <col min="11267" max="11267" width="22.42578125" style="1" customWidth="1"/>
    <col min="11268" max="11268" width="38.140625" style="1" customWidth="1"/>
    <col min="11269" max="11269" width="10.140625" style="1" customWidth="1"/>
    <col min="11270" max="11270" width="35.42578125" style="1" customWidth="1"/>
    <col min="11271" max="11271" width="22.85546875" style="1" customWidth="1"/>
    <col min="11272" max="11502" width="11.42578125" style="1" customWidth="1"/>
    <col min="11503" max="11507" width="0" style="1" hidden="1" customWidth="1"/>
    <col min="11508" max="11520" width="11.42578125" style="1"/>
    <col min="11521" max="11521" width="16.5703125" style="1" customWidth="1"/>
    <col min="11522" max="11522" width="46.28515625" style="1" customWidth="1"/>
    <col min="11523" max="11523" width="22.42578125" style="1" customWidth="1"/>
    <col min="11524" max="11524" width="38.140625" style="1" customWidth="1"/>
    <col min="11525" max="11525" width="10.140625" style="1" customWidth="1"/>
    <col min="11526" max="11526" width="35.42578125" style="1" customWidth="1"/>
    <col min="11527" max="11527" width="22.85546875" style="1" customWidth="1"/>
    <col min="11528" max="11758" width="11.42578125" style="1" customWidth="1"/>
    <col min="11759" max="11763" width="0" style="1" hidden="1" customWidth="1"/>
    <col min="11764" max="11776" width="11.42578125" style="1"/>
    <col min="11777" max="11777" width="16.5703125" style="1" customWidth="1"/>
    <col min="11778" max="11778" width="46.28515625" style="1" customWidth="1"/>
    <col min="11779" max="11779" width="22.42578125" style="1" customWidth="1"/>
    <col min="11780" max="11780" width="38.140625" style="1" customWidth="1"/>
    <col min="11781" max="11781" width="10.140625" style="1" customWidth="1"/>
    <col min="11782" max="11782" width="35.42578125" style="1" customWidth="1"/>
    <col min="11783" max="11783" width="22.85546875" style="1" customWidth="1"/>
    <col min="11784" max="12014" width="11.42578125" style="1" customWidth="1"/>
    <col min="12015" max="12019" width="0" style="1" hidden="1" customWidth="1"/>
    <col min="12020" max="12032" width="11.42578125" style="1"/>
    <col min="12033" max="12033" width="16.5703125" style="1" customWidth="1"/>
    <col min="12034" max="12034" width="46.28515625" style="1" customWidth="1"/>
    <col min="12035" max="12035" width="22.42578125" style="1" customWidth="1"/>
    <col min="12036" max="12036" width="38.140625" style="1" customWidth="1"/>
    <col min="12037" max="12037" width="10.140625" style="1" customWidth="1"/>
    <col min="12038" max="12038" width="35.42578125" style="1" customWidth="1"/>
    <col min="12039" max="12039" width="22.85546875" style="1" customWidth="1"/>
    <col min="12040" max="12270" width="11.42578125" style="1" customWidth="1"/>
    <col min="12271" max="12275" width="0" style="1" hidden="1" customWidth="1"/>
    <col min="12276" max="12288" width="11.42578125" style="1"/>
    <col min="12289" max="12289" width="16.5703125" style="1" customWidth="1"/>
    <col min="12290" max="12290" width="46.28515625" style="1" customWidth="1"/>
    <col min="12291" max="12291" width="22.42578125" style="1" customWidth="1"/>
    <col min="12292" max="12292" width="38.140625" style="1" customWidth="1"/>
    <col min="12293" max="12293" width="10.140625" style="1" customWidth="1"/>
    <col min="12294" max="12294" width="35.42578125" style="1" customWidth="1"/>
    <col min="12295" max="12295" width="22.85546875" style="1" customWidth="1"/>
    <col min="12296" max="12526" width="11.42578125" style="1" customWidth="1"/>
    <col min="12527" max="12531" width="0" style="1" hidden="1" customWidth="1"/>
    <col min="12532" max="12544" width="11.42578125" style="1"/>
    <col min="12545" max="12545" width="16.5703125" style="1" customWidth="1"/>
    <col min="12546" max="12546" width="46.28515625" style="1" customWidth="1"/>
    <col min="12547" max="12547" width="22.42578125" style="1" customWidth="1"/>
    <col min="12548" max="12548" width="38.140625" style="1" customWidth="1"/>
    <col min="12549" max="12549" width="10.140625" style="1" customWidth="1"/>
    <col min="12550" max="12550" width="35.42578125" style="1" customWidth="1"/>
    <col min="12551" max="12551" width="22.85546875" style="1" customWidth="1"/>
    <col min="12552" max="12782" width="11.42578125" style="1" customWidth="1"/>
    <col min="12783" max="12787" width="0" style="1" hidden="1" customWidth="1"/>
    <col min="12788" max="12800" width="11.42578125" style="1"/>
    <col min="12801" max="12801" width="16.5703125" style="1" customWidth="1"/>
    <col min="12802" max="12802" width="46.28515625" style="1" customWidth="1"/>
    <col min="12803" max="12803" width="22.42578125" style="1" customWidth="1"/>
    <col min="12804" max="12804" width="38.140625" style="1" customWidth="1"/>
    <col min="12805" max="12805" width="10.140625" style="1" customWidth="1"/>
    <col min="12806" max="12806" width="35.42578125" style="1" customWidth="1"/>
    <col min="12807" max="12807" width="22.85546875" style="1" customWidth="1"/>
    <col min="12808" max="13038" width="11.42578125" style="1" customWidth="1"/>
    <col min="13039" max="13043" width="0" style="1" hidden="1" customWidth="1"/>
    <col min="13044" max="13056" width="11.42578125" style="1"/>
    <col min="13057" max="13057" width="16.5703125" style="1" customWidth="1"/>
    <col min="13058" max="13058" width="46.28515625" style="1" customWidth="1"/>
    <col min="13059" max="13059" width="22.42578125" style="1" customWidth="1"/>
    <col min="13060" max="13060" width="38.140625" style="1" customWidth="1"/>
    <col min="13061" max="13061" width="10.140625" style="1" customWidth="1"/>
    <col min="13062" max="13062" width="35.42578125" style="1" customWidth="1"/>
    <col min="13063" max="13063" width="22.85546875" style="1" customWidth="1"/>
    <col min="13064" max="13294" width="11.42578125" style="1" customWidth="1"/>
    <col min="13295" max="13299" width="0" style="1" hidden="1" customWidth="1"/>
    <col min="13300" max="13312" width="11.42578125" style="1"/>
    <col min="13313" max="13313" width="16.5703125" style="1" customWidth="1"/>
    <col min="13314" max="13314" width="46.28515625" style="1" customWidth="1"/>
    <col min="13315" max="13315" width="22.42578125" style="1" customWidth="1"/>
    <col min="13316" max="13316" width="38.140625" style="1" customWidth="1"/>
    <col min="13317" max="13317" width="10.140625" style="1" customWidth="1"/>
    <col min="13318" max="13318" width="35.42578125" style="1" customWidth="1"/>
    <col min="13319" max="13319" width="22.85546875" style="1" customWidth="1"/>
    <col min="13320" max="13550" width="11.42578125" style="1" customWidth="1"/>
    <col min="13551" max="13555" width="0" style="1" hidden="1" customWidth="1"/>
    <col min="13556" max="13568" width="11.42578125" style="1"/>
    <col min="13569" max="13569" width="16.5703125" style="1" customWidth="1"/>
    <col min="13570" max="13570" width="46.28515625" style="1" customWidth="1"/>
    <col min="13571" max="13571" width="22.42578125" style="1" customWidth="1"/>
    <col min="13572" max="13572" width="38.140625" style="1" customWidth="1"/>
    <col min="13573" max="13573" width="10.140625" style="1" customWidth="1"/>
    <col min="13574" max="13574" width="35.42578125" style="1" customWidth="1"/>
    <col min="13575" max="13575" width="22.85546875" style="1" customWidth="1"/>
    <col min="13576" max="13806" width="11.42578125" style="1" customWidth="1"/>
    <col min="13807" max="13811" width="0" style="1" hidden="1" customWidth="1"/>
    <col min="13812" max="13824" width="11.42578125" style="1"/>
    <col min="13825" max="13825" width="16.5703125" style="1" customWidth="1"/>
    <col min="13826" max="13826" width="46.28515625" style="1" customWidth="1"/>
    <col min="13827" max="13827" width="22.42578125" style="1" customWidth="1"/>
    <col min="13828" max="13828" width="38.140625" style="1" customWidth="1"/>
    <col min="13829" max="13829" width="10.140625" style="1" customWidth="1"/>
    <col min="13830" max="13830" width="35.42578125" style="1" customWidth="1"/>
    <col min="13831" max="13831" width="22.85546875" style="1" customWidth="1"/>
    <col min="13832" max="14062" width="11.42578125" style="1" customWidth="1"/>
    <col min="14063" max="14067" width="0" style="1" hidden="1" customWidth="1"/>
    <col min="14068" max="14080" width="11.42578125" style="1"/>
    <col min="14081" max="14081" width="16.5703125" style="1" customWidth="1"/>
    <col min="14082" max="14082" width="46.28515625" style="1" customWidth="1"/>
    <col min="14083" max="14083" width="22.42578125" style="1" customWidth="1"/>
    <col min="14084" max="14084" width="38.140625" style="1" customWidth="1"/>
    <col min="14085" max="14085" width="10.140625" style="1" customWidth="1"/>
    <col min="14086" max="14086" width="35.42578125" style="1" customWidth="1"/>
    <col min="14087" max="14087" width="22.85546875" style="1" customWidth="1"/>
    <col min="14088" max="14318" width="11.42578125" style="1" customWidth="1"/>
    <col min="14319" max="14323" width="0" style="1" hidden="1" customWidth="1"/>
    <col min="14324" max="14336" width="11.42578125" style="1"/>
    <col min="14337" max="14337" width="16.5703125" style="1" customWidth="1"/>
    <col min="14338" max="14338" width="46.28515625" style="1" customWidth="1"/>
    <col min="14339" max="14339" width="22.42578125" style="1" customWidth="1"/>
    <col min="14340" max="14340" width="38.140625" style="1" customWidth="1"/>
    <col min="14341" max="14341" width="10.140625" style="1" customWidth="1"/>
    <col min="14342" max="14342" width="35.42578125" style="1" customWidth="1"/>
    <col min="14343" max="14343" width="22.85546875" style="1" customWidth="1"/>
    <col min="14344" max="14574" width="11.42578125" style="1" customWidth="1"/>
    <col min="14575" max="14579" width="0" style="1" hidden="1" customWidth="1"/>
    <col min="14580" max="14592" width="11.42578125" style="1"/>
    <col min="14593" max="14593" width="16.5703125" style="1" customWidth="1"/>
    <col min="14594" max="14594" width="46.28515625" style="1" customWidth="1"/>
    <col min="14595" max="14595" width="22.42578125" style="1" customWidth="1"/>
    <col min="14596" max="14596" width="38.140625" style="1" customWidth="1"/>
    <col min="14597" max="14597" width="10.140625" style="1" customWidth="1"/>
    <col min="14598" max="14598" width="35.42578125" style="1" customWidth="1"/>
    <col min="14599" max="14599" width="22.85546875" style="1" customWidth="1"/>
    <col min="14600" max="14830" width="11.42578125" style="1" customWidth="1"/>
    <col min="14831" max="14835" width="0" style="1" hidden="1" customWidth="1"/>
    <col min="14836" max="14848" width="11.42578125" style="1"/>
    <col min="14849" max="14849" width="16.5703125" style="1" customWidth="1"/>
    <col min="14850" max="14850" width="46.28515625" style="1" customWidth="1"/>
    <col min="14851" max="14851" width="22.42578125" style="1" customWidth="1"/>
    <col min="14852" max="14852" width="38.140625" style="1" customWidth="1"/>
    <col min="14853" max="14853" width="10.140625" style="1" customWidth="1"/>
    <col min="14854" max="14854" width="35.42578125" style="1" customWidth="1"/>
    <col min="14855" max="14855" width="22.85546875" style="1" customWidth="1"/>
    <col min="14856" max="15086" width="11.42578125" style="1" customWidth="1"/>
    <col min="15087" max="15091" width="0" style="1" hidden="1" customWidth="1"/>
    <col min="15092" max="15104" width="11.42578125" style="1"/>
    <col min="15105" max="15105" width="16.5703125" style="1" customWidth="1"/>
    <col min="15106" max="15106" width="46.28515625" style="1" customWidth="1"/>
    <col min="15107" max="15107" width="22.42578125" style="1" customWidth="1"/>
    <col min="15108" max="15108" width="38.140625" style="1" customWidth="1"/>
    <col min="15109" max="15109" width="10.140625" style="1" customWidth="1"/>
    <col min="15110" max="15110" width="35.42578125" style="1" customWidth="1"/>
    <col min="15111" max="15111" width="22.85546875" style="1" customWidth="1"/>
    <col min="15112" max="15342" width="11.42578125" style="1" customWidth="1"/>
    <col min="15343" max="15347" width="0" style="1" hidden="1" customWidth="1"/>
    <col min="15348" max="15360" width="11.42578125" style="1"/>
    <col min="15361" max="15361" width="16.5703125" style="1" customWidth="1"/>
    <col min="15362" max="15362" width="46.28515625" style="1" customWidth="1"/>
    <col min="15363" max="15363" width="22.42578125" style="1" customWidth="1"/>
    <col min="15364" max="15364" width="38.140625" style="1" customWidth="1"/>
    <col min="15365" max="15365" width="10.140625" style="1" customWidth="1"/>
    <col min="15366" max="15366" width="35.42578125" style="1" customWidth="1"/>
    <col min="15367" max="15367" width="22.85546875" style="1" customWidth="1"/>
    <col min="15368" max="15598" width="11.42578125" style="1" customWidth="1"/>
    <col min="15599" max="15603" width="0" style="1" hidden="1" customWidth="1"/>
    <col min="15604" max="15616" width="11.42578125" style="1"/>
    <col min="15617" max="15617" width="16.5703125" style="1" customWidth="1"/>
    <col min="15618" max="15618" width="46.28515625" style="1" customWidth="1"/>
    <col min="15619" max="15619" width="22.42578125" style="1" customWidth="1"/>
    <col min="15620" max="15620" width="38.140625" style="1" customWidth="1"/>
    <col min="15621" max="15621" width="10.140625" style="1" customWidth="1"/>
    <col min="15622" max="15622" width="35.42578125" style="1" customWidth="1"/>
    <col min="15623" max="15623" width="22.85546875" style="1" customWidth="1"/>
    <col min="15624" max="15854" width="11.42578125" style="1" customWidth="1"/>
    <col min="15855" max="15859" width="0" style="1" hidden="1" customWidth="1"/>
    <col min="15860" max="15872" width="11.42578125" style="1"/>
    <col min="15873" max="15873" width="16.5703125" style="1" customWidth="1"/>
    <col min="15874" max="15874" width="46.28515625" style="1" customWidth="1"/>
    <col min="15875" max="15875" width="22.42578125" style="1" customWidth="1"/>
    <col min="15876" max="15876" width="38.140625" style="1" customWidth="1"/>
    <col min="15877" max="15877" width="10.140625" style="1" customWidth="1"/>
    <col min="15878" max="15878" width="35.42578125" style="1" customWidth="1"/>
    <col min="15879" max="15879" width="22.85546875" style="1" customWidth="1"/>
    <col min="15880" max="16110" width="11.42578125" style="1" customWidth="1"/>
    <col min="16111" max="16115" width="0" style="1" hidden="1" customWidth="1"/>
    <col min="16116" max="16128" width="11.42578125" style="1"/>
    <col min="16129" max="16129" width="16.5703125" style="1" customWidth="1"/>
    <col min="16130" max="16130" width="46.28515625" style="1" customWidth="1"/>
    <col min="16131" max="16131" width="22.42578125" style="1" customWidth="1"/>
    <col min="16132" max="16132" width="38.140625" style="1" customWidth="1"/>
    <col min="16133" max="16133" width="10.140625" style="1" customWidth="1"/>
    <col min="16134" max="16134" width="35.42578125" style="1" customWidth="1"/>
    <col min="16135" max="16135" width="22.85546875" style="1" customWidth="1"/>
    <col min="16136" max="16366" width="11.42578125" style="1" customWidth="1"/>
    <col min="16367" max="16371" width="0" style="1" hidden="1" customWidth="1"/>
    <col min="16372" max="16384" width="11.42578125" style="1"/>
  </cols>
  <sheetData>
    <row r="1" spans="2:251" ht="15.6" customHeight="1" x14ac:dyDescent="0.3">
      <c r="B1" s="52" t="s">
        <v>0</v>
      </c>
      <c r="C1" s="53"/>
      <c r="D1" s="53"/>
      <c r="E1" s="53"/>
      <c r="F1" s="53"/>
      <c r="G1" s="54"/>
      <c r="IE1" s="2" t="s">
        <v>1</v>
      </c>
      <c r="IF1" s="2" t="s">
        <v>2</v>
      </c>
      <c r="IG1" s="2" t="s">
        <v>3</v>
      </c>
      <c r="IH1" s="2" t="s">
        <v>4</v>
      </c>
      <c r="II1" s="2" t="s">
        <v>5</v>
      </c>
    </row>
    <row r="2" spans="2:251" ht="15.6" customHeight="1" x14ac:dyDescent="0.3">
      <c r="B2" s="55"/>
      <c r="C2" s="56"/>
      <c r="D2" s="56"/>
      <c r="E2" s="56"/>
      <c r="F2" s="56"/>
      <c r="G2" s="57"/>
      <c r="IE2" s="1" t="s">
        <v>6</v>
      </c>
      <c r="IF2" s="1" t="s">
        <v>7</v>
      </c>
      <c r="IG2" s="1" t="s">
        <v>8</v>
      </c>
      <c r="IH2" s="1" t="s">
        <v>9</v>
      </c>
      <c r="II2" s="1" t="s">
        <v>10</v>
      </c>
    </row>
    <row r="3" spans="2:251" ht="15.6" customHeight="1" x14ac:dyDescent="0.3">
      <c r="B3" s="55"/>
      <c r="C3" s="56"/>
      <c r="D3" s="56"/>
      <c r="E3" s="56"/>
      <c r="F3" s="56"/>
      <c r="G3" s="57"/>
      <c r="IE3" s="1" t="s">
        <v>11</v>
      </c>
      <c r="IF3" s="1" t="s">
        <v>12</v>
      </c>
      <c r="IG3" s="1" t="s">
        <v>13</v>
      </c>
      <c r="IH3" s="1" t="s">
        <v>14</v>
      </c>
      <c r="II3" s="1" t="s">
        <v>15</v>
      </c>
    </row>
    <row r="4" spans="2:251" ht="15.6" customHeight="1" x14ac:dyDescent="0.3">
      <c r="B4" s="55"/>
      <c r="C4" s="56"/>
      <c r="D4" s="56"/>
      <c r="E4" s="56"/>
      <c r="F4" s="56"/>
      <c r="G4" s="57"/>
      <c r="IE4" s="1" t="s">
        <v>16</v>
      </c>
      <c r="IF4" s="1" t="s">
        <v>17</v>
      </c>
      <c r="IG4" s="1" t="s">
        <v>18</v>
      </c>
    </row>
    <row r="5" spans="2:251" ht="15.6" customHeight="1" thickBot="1" x14ac:dyDescent="0.35">
      <c r="B5" s="58"/>
      <c r="C5" s="59"/>
      <c r="D5" s="59"/>
      <c r="E5" s="59"/>
      <c r="F5" s="59"/>
      <c r="G5" s="60"/>
      <c r="IE5" s="1" t="s">
        <v>19</v>
      </c>
      <c r="IF5" s="1" t="s">
        <v>20</v>
      </c>
      <c r="IG5" s="1" t="s">
        <v>21</v>
      </c>
    </row>
    <row r="6" spans="2:251" x14ac:dyDescent="0.3">
      <c r="B6" s="3" t="s">
        <v>22</v>
      </c>
      <c r="C6" s="4"/>
      <c r="D6" s="4"/>
      <c r="E6" s="5"/>
      <c r="F6" s="4"/>
      <c r="G6" s="6"/>
      <c r="IE6" s="1" t="s">
        <v>23</v>
      </c>
      <c r="IF6" s="1" t="s">
        <v>24</v>
      </c>
    </row>
    <row r="7" spans="2:251" s="7" customFormat="1" ht="17.25" thickBot="1" x14ac:dyDescent="0.35">
      <c r="B7" s="8" t="s">
        <v>25</v>
      </c>
      <c r="C7" s="9" t="s">
        <v>26</v>
      </c>
      <c r="D7" s="9" t="s">
        <v>27</v>
      </c>
      <c r="E7" s="9" t="s">
        <v>28</v>
      </c>
      <c r="F7" s="10" t="s">
        <v>29</v>
      </c>
      <c r="G7" s="10" t="s">
        <v>30</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t="s">
        <v>31</v>
      </c>
      <c r="IF7" s="1" t="s">
        <v>32</v>
      </c>
      <c r="IG7" s="1"/>
      <c r="IH7" s="1"/>
      <c r="II7" s="1"/>
      <c r="IJ7" s="1"/>
      <c r="IK7" s="1"/>
      <c r="IL7" s="1"/>
      <c r="IM7" s="1"/>
      <c r="IN7" s="1"/>
      <c r="IO7" s="1"/>
      <c r="IP7" s="1"/>
      <c r="IQ7" s="1"/>
    </row>
    <row r="8" spans="2:251" ht="17.45" customHeight="1" x14ac:dyDescent="0.3">
      <c r="B8" s="11" t="s">
        <v>33</v>
      </c>
      <c r="C8" s="11" t="s">
        <v>34</v>
      </c>
      <c r="D8" s="11" t="s">
        <v>35</v>
      </c>
      <c r="E8" s="12">
        <v>7291915</v>
      </c>
      <c r="F8" s="11">
        <v>7222666</v>
      </c>
      <c r="G8" s="13" t="s">
        <v>36</v>
      </c>
      <c r="IE8" s="1" t="s">
        <v>37</v>
      </c>
      <c r="IF8" s="1" t="s">
        <v>38</v>
      </c>
    </row>
    <row r="9" spans="2:251" ht="17.25" thickBot="1" x14ac:dyDescent="0.35">
      <c r="B9" s="14"/>
      <c r="C9" s="14"/>
      <c r="D9" s="14"/>
      <c r="E9" s="15"/>
      <c r="F9" s="14"/>
      <c r="G9" s="14"/>
      <c r="IE9" s="1" t="s">
        <v>39</v>
      </c>
      <c r="IF9" s="1" t="s">
        <v>40</v>
      </c>
    </row>
    <row r="10" spans="2:251" x14ac:dyDescent="0.3">
      <c r="B10" s="16" t="s">
        <v>41</v>
      </c>
      <c r="C10" s="17"/>
      <c r="D10" s="17"/>
      <c r="E10" s="18"/>
      <c r="F10" s="17"/>
      <c r="G10" s="19"/>
      <c r="IE10" s="1" t="s">
        <v>42</v>
      </c>
      <c r="IF10" s="1" t="s">
        <v>43</v>
      </c>
    </row>
    <row r="11" spans="2:251" ht="17.25" thickBot="1" x14ac:dyDescent="0.35">
      <c r="B11" s="20" t="s">
        <v>44</v>
      </c>
      <c r="C11" s="21" t="s">
        <v>45</v>
      </c>
      <c r="D11" s="21" t="s">
        <v>28</v>
      </c>
      <c r="E11" s="21" t="s">
        <v>46</v>
      </c>
      <c r="F11" s="21" t="s">
        <v>29</v>
      </c>
      <c r="G11" s="22" t="s">
        <v>30</v>
      </c>
      <c r="IE11" s="1" t="s">
        <v>47</v>
      </c>
      <c r="IF11" s="1" t="s">
        <v>48</v>
      </c>
    </row>
    <row r="12" spans="2:251" x14ac:dyDescent="0.3">
      <c r="B12" s="11" t="s">
        <v>49</v>
      </c>
      <c r="C12" s="11" t="s">
        <v>50</v>
      </c>
      <c r="D12" s="11">
        <v>7291915</v>
      </c>
      <c r="E12" s="50">
        <v>3164244300</v>
      </c>
      <c r="F12" s="11">
        <v>7222666</v>
      </c>
      <c r="G12" s="23" t="s">
        <v>51</v>
      </c>
      <c r="IE12" s="1" t="s">
        <v>52</v>
      </c>
      <c r="IF12" s="1" t="s">
        <v>53</v>
      </c>
    </row>
    <row r="13" spans="2:251" ht="17.25" thickBot="1" x14ac:dyDescent="0.35">
      <c r="B13" s="14"/>
      <c r="C13" s="14"/>
      <c r="D13" s="14"/>
      <c r="E13" s="15"/>
      <c r="F13" s="14"/>
      <c r="G13" s="14"/>
      <c r="IE13" s="1" t="s">
        <v>54</v>
      </c>
      <c r="IF13" s="1" t="s">
        <v>55</v>
      </c>
    </row>
    <row r="14" spans="2:251" ht="17.25" thickBot="1" x14ac:dyDescent="0.35">
      <c r="B14" s="16" t="s">
        <v>56</v>
      </c>
      <c r="C14" s="17"/>
      <c r="D14" s="17"/>
      <c r="E14" s="18"/>
      <c r="F14" s="17"/>
      <c r="G14" s="22" t="s">
        <v>30</v>
      </c>
      <c r="IE14" s="1" t="s">
        <v>57</v>
      </c>
      <c r="IF14" s="1" t="s">
        <v>58</v>
      </c>
    </row>
    <row r="15" spans="2:251" ht="17.25" thickBot="1" x14ac:dyDescent="0.35">
      <c r="B15" s="20" t="s">
        <v>44</v>
      </c>
      <c r="C15" s="21" t="s">
        <v>45</v>
      </c>
      <c r="D15" s="21" t="s">
        <v>59</v>
      </c>
      <c r="E15" s="21" t="s">
        <v>28</v>
      </c>
      <c r="F15" s="21" t="s">
        <v>46</v>
      </c>
      <c r="G15" s="22"/>
      <c r="IE15" s="1" t="s">
        <v>60</v>
      </c>
      <c r="IF15" s="1" t="s">
        <v>61</v>
      </c>
    </row>
    <row r="16" spans="2:251" x14ac:dyDescent="0.3">
      <c r="B16" s="11" t="s">
        <v>62</v>
      </c>
      <c r="C16" s="11" t="s">
        <v>63</v>
      </c>
      <c r="D16" s="11" t="s">
        <v>64</v>
      </c>
      <c r="E16" s="12">
        <v>7291915</v>
      </c>
      <c r="F16" s="11">
        <v>3006769545</v>
      </c>
      <c r="G16" s="7" t="s">
        <v>65</v>
      </c>
      <c r="IE16" s="1" t="s">
        <v>66</v>
      </c>
      <c r="IF16" s="1" t="s">
        <v>67</v>
      </c>
    </row>
    <row r="17" spans="1:256" ht="17.25" thickBot="1" x14ac:dyDescent="0.35">
      <c r="B17" s="14"/>
      <c r="C17" s="14"/>
      <c r="D17" s="14"/>
      <c r="E17" s="15"/>
      <c r="F17" s="14"/>
      <c r="G17" s="14"/>
      <c r="IE17" s="1" t="s">
        <v>68</v>
      </c>
      <c r="IF17" s="1" t="s">
        <v>69</v>
      </c>
    </row>
    <row r="18" spans="1:256" ht="14.1" customHeight="1" x14ac:dyDescent="0.3">
      <c r="B18" s="24" t="s">
        <v>70</v>
      </c>
      <c r="C18" s="25"/>
      <c r="D18" s="25"/>
      <c r="E18" s="26"/>
      <c r="F18" s="25"/>
      <c r="G18" s="27"/>
      <c r="IE18" s="1" t="s">
        <v>71</v>
      </c>
      <c r="IF18" s="1" t="s">
        <v>72</v>
      </c>
    </row>
    <row r="19" spans="1:256" x14ac:dyDescent="0.3">
      <c r="B19" s="28" t="s">
        <v>59</v>
      </c>
      <c r="C19" s="29" t="s">
        <v>73</v>
      </c>
      <c r="D19" s="30" t="s">
        <v>74</v>
      </c>
      <c r="E19" s="30" t="s">
        <v>5</v>
      </c>
      <c r="F19" s="30" t="s">
        <v>75</v>
      </c>
      <c r="G19" s="31" t="s">
        <v>76</v>
      </c>
      <c r="IE19" s="1" t="s">
        <v>77</v>
      </c>
      <c r="IF19" s="1" t="s">
        <v>78</v>
      </c>
    </row>
    <row r="20" spans="1:256" ht="17.25" x14ac:dyDescent="0.3">
      <c r="B20" s="51" t="s">
        <v>19</v>
      </c>
      <c r="C20" s="49" t="s">
        <v>79</v>
      </c>
      <c r="D20" s="32" t="s">
        <v>85</v>
      </c>
      <c r="E20" s="35" t="s">
        <v>10</v>
      </c>
      <c r="F20" s="33" t="s">
        <v>9</v>
      </c>
      <c r="G20" s="33" t="s">
        <v>18</v>
      </c>
    </row>
    <row r="21" spans="1:256" ht="17.25" x14ac:dyDescent="0.3">
      <c r="B21" s="51" t="s">
        <v>19</v>
      </c>
      <c r="C21" s="49" t="s">
        <v>79</v>
      </c>
      <c r="D21" s="32" t="s">
        <v>86</v>
      </c>
      <c r="E21" s="35" t="s">
        <v>15</v>
      </c>
      <c r="F21" s="33" t="s">
        <v>9</v>
      </c>
      <c r="G21" s="33" t="s">
        <v>18</v>
      </c>
    </row>
    <row r="22" spans="1:256" ht="17.25" x14ac:dyDescent="0.3">
      <c r="B22" s="51" t="s">
        <v>19</v>
      </c>
      <c r="C22" s="49" t="s">
        <v>79</v>
      </c>
      <c r="D22" s="32" t="s">
        <v>87</v>
      </c>
      <c r="E22" s="35" t="s">
        <v>15</v>
      </c>
      <c r="F22" s="33" t="s">
        <v>9</v>
      </c>
      <c r="G22" s="33" t="s">
        <v>18</v>
      </c>
    </row>
    <row r="23" spans="1:256" ht="17.25" x14ac:dyDescent="0.3">
      <c r="B23" s="51" t="s">
        <v>19</v>
      </c>
      <c r="C23" s="49" t="s">
        <v>79</v>
      </c>
      <c r="D23" s="32" t="s">
        <v>88</v>
      </c>
      <c r="E23" s="35" t="s">
        <v>15</v>
      </c>
      <c r="F23" s="33" t="s">
        <v>9</v>
      </c>
      <c r="G23" s="33" t="s">
        <v>18</v>
      </c>
    </row>
    <row r="24" spans="1:256" ht="17.25" x14ac:dyDescent="0.3">
      <c r="B24" s="51" t="s">
        <v>19</v>
      </c>
      <c r="C24" s="49" t="s">
        <v>79</v>
      </c>
      <c r="D24" s="32" t="s">
        <v>89</v>
      </c>
      <c r="E24" s="35" t="s">
        <v>10</v>
      </c>
      <c r="F24" s="33" t="s">
        <v>9</v>
      </c>
      <c r="G24" s="33" t="s">
        <v>18</v>
      </c>
    </row>
    <row r="25" spans="1:256" ht="17.25" x14ac:dyDescent="0.3">
      <c r="B25" s="51" t="s">
        <v>19</v>
      </c>
      <c r="C25" s="49" t="s">
        <v>79</v>
      </c>
      <c r="D25" s="32" t="s">
        <v>90</v>
      </c>
      <c r="E25" s="35" t="s">
        <v>10</v>
      </c>
      <c r="F25" s="33" t="s">
        <v>9</v>
      </c>
      <c r="G25" s="33" t="s">
        <v>18</v>
      </c>
    </row>
    <row r="26" spans="1:256" ht="17.25" x14ac:dyDescent="0.3">
      <c r="B26" s="51" t="s">
        <v>19</v>
      </c>
      <c r="C26" s="49" t="s">
        <v>79</v>
      </c>
      <c r="D26" s="32" t="s">
        <v>91</v>
      </c>
      <c r="E26" s="35" t="s">
        <v>10</v>
      </c>
      <c r="F26" s="33" t="s">
        <v>9</v>
      </c>
      <c r="G26" s="33" t="s">
        <v>18</v>
      </c>
    </row>
    <row r="27" spans="1:256" ht="17.25" x14ac:dyDescent="0.3">
      <c r="B27" s="51" t="s">
        <v>19</v>
      </c>
      <c r="C27" s="49" t="s">
        <v>79</v>
      </c>
      <c r="D27" s="32" t="s">
        <v>87</v>
      </c>
      <c r="E27" s="35" t="s">
        <v>15</v>
      </c>
      <c r="F27" s="33" t="s">
        <v>9</v>
      </c>
      <c r="G27" s="33" t="s">
        <v>18</v>
      </c>
    </row>
    <row r="28" spans="1:256" ht="13.5" x14ac:dyDescent="0.25">
      <c r="B28" s="37"/>
      <c r="C28" s="39"/>
      <c r="D28" s="38"/>
      <c r="E28" s="40"/>
      <c r="F28" s="36"/>
      <c r="G28" s="36"/>
    </row>
    <row r="29" spans="1:256" ht="18" x14ac:dyDescent="0.35">
      <c r="A29" s="34"/>
      <c r="B29" s="41" t="s">
        <v>80</v>
      </c>
      <c r="C29" s="42"/>
      <c r="D29" s="41" t="s">
        <v>81</v>
      </c>
      <c r="E29" s="43"/>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row>
    <row r="30" spans="1:256" ht="18.75" x14ac:dyDescent="0.3">
      <c r="A30" s="34"/>
      <c r="B30" s="44" t="s">
        <v>92</v>
      </c>
      <c r="C30" s="42"/>
      <c r="D30" s="44" t="s">
        <v>93</v>
      </c>
      <c r="E30" s="43"/>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row>
    <row r="31" spans="1:256" s="34" customFormat="1" ht="18" x14ac:dyDescent="0.35">
      <c r="C31" s="44"/>
      <c r="D31" s="44"/>
      <c r="E31" s="43"/>
      <c r="F31" s="42"/>
    </row>
    <row r="32" spans="1:256" s="34" customFormat="1" ht="13.5" x14ac:dyDescent="0.25">
      <c r="B32" s="45"/>
      <c r="C32" s="45"/>
      <c r="E32" s="46"/>
    </row>
    <row r="33" spans="1:256" s="34" customFormat="1" x14ac:dyDescent="0.3">
      <c r="A33" s="46" t="s">
        <v>94</v>
      </c>
      <c r="B33" s="47" t="s">
        <v>82</v>
      </c>
      <c r="C33" s="48" t="s">
        <v>83</v>
      </c>
      <c r="D33" s="47" t="s">
        <v>84</v>
      </c>
    </row>
    <row r="34" spans="1:256" s="34" customFormat="1" x14ac:dyDescent="0.3">
      <c r="A34" s="45"/>
      <c r="B34" s="45" t="s">
        <v>96</v>
      </c>
      <c r="C34" s="45"/>
      <c r="D34" s="45" t="s">
        <v>97</v>
      </c>
    </row>
    <row r="35" spans="1:256" s="34" customFormat="1" x14ac:dyDescent="0.3">
      <c r="E35" s="46"/>
    </row>
    <row r="36" spans="1:256" s="34" customFormat="1" x14ac:dyDescent="0.3">
      <c r="A36" s="1"/>
      <c r="B36" s="34" t="s">
        <v>95</v>
      </c>
      <c r="E36" s="46"/>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s="34" customFormat="1" x14ac:dyDescent="0.3">
      <c r="A37" s="1"/>
      <c r="E37" s="46"/>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mergeCells count="1">
    <mergeCell ref="B1:G5"/>
  </mergeCells>
  <dataValidations count="5">
    <dataValidation type="list" allowBlank="1" showInputMessage="1" showErrorMessage="1" sqref="WVJ982862:WVJ982897 B65358:B65393 IX65358:IX65393 ST65358:ST65393 ACP65358:ACP65393 AML65358:AML65393 AWH65358:AWH65393 BGD65358:BGD65393 BPZ65358:BPZ65393 BZV65358:BZV65393 CJR65358:CJR65393 CTN65358:CTN65393 DDJ65358:DDJ65393 DNF65358:DNF65393 DXB65358:DXB65393 EGX65358:EGX65393 EQT65358:EQT65393 FAP65358:FAP65393 FKL65358:FKL65393 FUH65358:FUH65393 GED65358:GED65393 GNZ65358:GNZ65393 GXV65358:GXV65393 HHR65358:HHR65393 HRN65358:HRN65393 IBJ65358:IBJ65393 ILF65358:ILF65393 IVB65358:IVB65393 JEX65358:JEX65393 JOT65358:JOT65393 JYP65358:JYP65393 KIL65358:KIL65393 KSH65358:KSH65393 LCD65358:LCD65393 LLZ65358:LLZ65393 LVV65358:LVV65393 MFR65358:MFR65393 MPN65358:MPN65393 MZJ65358:MZJ65393 NJF65358:NJF65393 NTB65358:NTB65393 OCX65358:OCX65393 OMT65358:OMT65393 OWP65358:OWP65393 PGL65358:PGL65393 PQH65358:PQH65393 QAD65358:QAD65393 QJZ65358:QJZ65393 QTV65358:QTV65393 RDR65358:RDR65393 RNN65358:RNN65393 RXJ65358:RXJ65393 SHF65358:SHF65393 SRB65358:SRB65393 TAX65358:TAX65393 TKT65358:TKT65393 TUP65358:TUP65393 UEL65358:UEL65393 UOH65358:UOH65393 UYD65358:UYD65393 VHZ65358:VHZ65393 VRV65358:VRV65393 WBR65358:WBR65393 WLN65358:WLN65393 WVJ65358:WVJ65393 B130894:B130929 IX130894:IX130929 ST130894:ST130929 ACP130894:ACP130929 AML130894:AML130929 AWH130894:AWH130929 BGD130894:BGD130929 BPZ130894:BPZ130929 BZV130894:BZV130929 CJR130894:CJR130929 CTN130894:CTN130929 DDJ130894:DDJ130929 DNF130894:DNF130929 DXB130894:DXB130929 EGX130894:EGX130929 EQT130894:EQT130929 FAP130894:FAP130929 FKL130894:FKL130929 FUH130894:FUH130929 GED130894:GED130929 GNZ130894:GNZ130929 GXV130894:GXV130929 HHR130894:HHR130929 HRN130894:HRN130929 IBJ130894:IBJ130929 ILF130894:ILF130929 IVB130894:IVB130929 JEX130894:JEX130929 JOT130894:JOT130929 JYP130894:JYP130929 KIL130894:KIL130929 KSH130894:KSH130929 LCD130894:LCD130929 LLZ130894:LLZ130929 LVV130894:LVV130929 MFR130894:MFR130929 MPN130894:MPN130929 MZJ130894:MZJ130929 NJF130894:NJF130929 NTB130894:NTB130929 OCX130894:OCX130929 OMT130894:OMT130929 OWP130894:OWP130929 PGL130894:PGL130929 PQH130894:PQH130929 QAD130894:QAD130929 QJZ130894:QJZ130929 QTV130894:QTV130929 RDR130894:RDR130929 RNN130894:RNN130929 RXJ130894:RXJ130929 SHF130894:SHF130929 SRB130894:SRB130929 TAX130894:TAX130929 TKT130894:TKT130929 TUP130894:TUP130929 UEL130894:UEL130929 UOH130894:UOH130929 UYD130894:UYD130929 VHZ130894:VHZ130929 VRV130894:VRV130929 WBR130894:WBR130929 WLN130894:WLN130929 WVJ130894:WVJ130929 B196430:B196465 IX196430:IX196465 ST196430:ST196465 ACP196430:ACP196465 AML196430:AML196465 AWH196430:AWH196465 BGD196430:BGD196465 BPZ196430:BPZ196465 BZV196430:BZV196465 CJR196430:CJR196465 CTN196430:CTN196465 DDJ196430:DDJ196465 DNF196430:DNF196465 DXB196430:DXB196465 EGX196430:EGX196465 EQT196430:EQT196465 FAP196430:FAP196465 FKL196430:FKL196465 FUH196430:FUH196465 GED196430:GED196465 GNZ196430:GNZ196465 GXV196430:GXV196465 HHR196430:HHR196465 HRN196430:HRN196465 IBJ196430:IBJ196465 ILF196430:ILF196465 IVB196430:IVB196465 JEX196430:JEX196465 JOT196430:JOT196465 JYP196430:JYP196465 KIL196430:KIL196465 KSH196430:KSH196465 LCD196430:LCD196465 LLZ196430:LLZ196465 LVV196430:LVV196465 MFR196430:MFR196465 MPN196430:MPN196465 MZJ196430:MZJ196465 NJF196430:NJF196465 NTB196430:NTB196465 OCX196430:OCX196465 OMT196430:OMT196465 OWP196430:OWP196465 PGL196430:PGL196465 PQH196430:PQH196465 QAD196430:QAD196465 QJZ196430:QJZ196465 QTV196430:QTV196465 RDR196430:RDR196465 RNN196430:RNN196465 RXJ196430:RXJ196465 SHF196430:SHF196465 SRB196430:SRB196465 TAX196430:TAX196465 TKT196430:TKT196465 TUP196430:TUP196465 UEL196430:UEL196465 UOH196430:UOH196465 UYD196430:UYD196465 VHZ196430:VHZ196465 VRV196430:VRV196465 WBR196430:WBR196465 WLN196430:WLN196465 WVJ196430:WVJ196465 B261966:B262001 IX261966:IX262001 ST261966:ST262001 ACP261966:ACP262001 AML261966:AML262001 AWH261966:AWH262001 BGD261966:BGD262001 BPZ261966:BPZ262001 BZV261966:BZV262001 CJR261966:CJR262001 CTN261966:CTN262001 DDJ261966:DDJ262001 DNF261966:DNF262001 DXB261966:DXB262001 EGX261966:EGX262001 EQT261966:EQT262001 FAP261966:FAP262001 FKL261966:FKL262001 FUH261966:FUH262001 GED261966:GED262001 GNZ261966:GNZ262001 GXV261966:GXV262001 HHR261966:HHR262001 HRN261966:HRN262001 IBJ261966:IBJ262001 ILF261966:ILF262001 IVB261966:IVB262001 JEX261966:JEX262001 JOT261966:JOT262001 JYP261966:JYP262001 KIL261966:KIL262001 KSH261966:KSH262001 LCD261966:LCD262001 LLZ261966:LLZ262001 LVV261966:LVV262001 MFR261966:MFR262001 MPN261966:MPN262001 MZJ261966:MZJ262001 NJF261966:NJF262001 NTB261966:NTB262001 OCX261966:OCX262001 OMT261966:OMT262001 OWP261966:OWP262001 PGL261966:PGL262001 PQH261966:PQH262001 QAD261966:QAD262001 QJZ261966:QJZ262001 QTV261966:QTV262001 RDR261966:RDR262001 RNN261966:RNN262001 RXJ261966:RXJ262001 SHF261966:SHF262001 SRB261966:SRB262001 TAX261966:TAX262001 TKT261966:TKT262001 TUP261966:TUP262001 UEL261966:UEL262001 UOH261966:UOH262001 UYD261966:UYD262001 VHZ261966:VHZ262001 VRV261966:VRV262001 WBR261966:WBR262001 WLN261966:WLN262001 WVJ261966:WVJ262001 B327502:B327537 IX327502:IX327537 ST327502:ST327537 ACP327502:ACP327537 AML327502:AML327537 AWH327502:AWH327537 BGD327502:BGD327537 BPZ327502:BPZ327537 BZV327502:BZV327537 CJR327502:CJR327537 CTN327502:CTN327537 DDJ327502:DDJ327537 DNF327502:DNF327537 DXB327502:DXB327537 EGX327502:EGX327537 EQT327502:EQT327537 FAP327502:FAP327537 FKL327502:FKL327537 FUH327502:FUH327537 GED327502:GED327537 GNZ327502:GNZ327537 GXV327502:GXV327537 HHR327502:HHR327537 HRN327502:HRN327537 IBJ327502:IBJ327537 ILF327502:ILF327537 IVB327502:IVB327537 JEX327502:JEX327537 JOT327502:JOT327537 JYP327502:JYP327537 KIL327502:KIL327537 KSH327502:KSH327537 LCD327502:LCD327537 LLZ327502:LLZ327537 LVV327502:LVV327537 MFR327502:MFR327537 MPN327502:MPN327537 MZJ327502:MZJ327537 NJF327502:NJF327537 NTB327502:NTB327537 OCX327502:OCX327537 OMT327502:OMT327537 OWP327502:OWP327537 PGL327502:PGL327537 PQH327502:PQH327537 QAD327502:QAD327537 QJZ327502:QJZ327537 QTV327502:QTV327537 RDR327502:RDR327537 RNN327502:RNN327537 RXJ327502:RXJ327537 SHF327502:SHF327537 SRB327502:SRB327537 TAX327502:TAX327537 TKT327502:TKT327537 TUP327502:TUP327537 UEL327502:UEL327537 UOH327502:UOH327537 UYD327502:UYD327537 VHZ327502:VHZ327537 VRV327502:VRV327537 WBR327502:WBR327537 WLN327502:WLN327537 WVJ327502:WVJ327537 B393038:B393073 IX393038:IX393073 ST393038:ST393073 ACP393038:ACP393073 AML393038:AML393073 AWH393038:AWH393073 BGD393038:BGD393073 BPZ393038:BPZ393073 BZV393038:BZV393073 CJR393038:CJR393073 CTN393038:CTN393073 DDJ393038:DDJ393073 DNF393038:DNF393073 DXB393038:DXB393073 EGX393038:EGX393073 EQT393038:EQT393073 FAP393038:FAP393073 FKL393038:FKL393073 FUH393038:FUH393073 GED393038:GED393073 GNZ393038:GNZ393073 GXV393038:GXV393073 HHR393038:HHR393073 HRN393038:HRN393073 IBJ393038:IBJ393073 ILF393038:ILF393073 IVB393038:IVB393073 JEX393038:JEX393073 JOT393038:JOT393073 JYP393038:JYP393073 KIL393038:KIL393073 KSH393038:KSH393073 LCD393038:LCD393073 LLZ393038:LLZ393073 LVV393038:LVV393073 MFR393038:MFR393073 MPN393038:MPN393073 MZJ393038:MZJ393073 NJF393038:NJF393073 NTB393038:NTB393073 OCX393038:OCX393073 OMT393038:OMT393073 OWP393038:OWP393073 PGL393038:PGL393073 PQH393038:PQH393073 QAD393038:QAD393073 QJZ393038:QJZ393073 QTV393038:QTV393073 RDR393038:RDR393073 RNN393038:RNN393073 RXJ393038:RXJ393073 SHF393038:SHF393073 SRB393038:SRB393073 TAX393038:TAX393073 TKT393038:TKT393073 TUP393038:TUP393073 UEL393038:UEL393073 UOH393038:UOH393073 UYD393038:UYD393073 VHZ393038:VHZ393073 VRV393038:VRV393073 WBR393038:WBR393073 WLN393038:WLN393073 WVJ393038:WVJ393073 B458574:B458609 IX458574:IX458609 ST458574:ST458609 ACP458574:ACP458609 AML458574:AML458609 AWH458574:AWH458609 BGD458574:BGD458609 BPZ458574:BPZ458609 BZV458574:BZV458609 CJR458574:CJR458609 CTN458574:CTN458609 DDJ458574:DDJ458609 DNF458574:DNF458609 DXB458574:DXB458609 EGX458574:EGX458609 EQT458574:EQT458609 FAP458574:FAP458609 FKL458574:FKL458609 FUH458574:FUH458609 GED458574:GED458609 GNZ458574:GNZ458609 GXV458574:GXV458609 HHR458574:HHR458609 HRN458574:HRN458609 IBJ458574:IBJ458609 ILF458574:ILF458609 IVB458574:IVB458609 JEX458574:JEX458609 JOT458574:JOT458609 JYP458574:JYP458609 KIL458574:KIL458609 KSH458574:KSH458609 LCD458574:LCD458609 LLZ458574:LLZ458609 LVV458574:LVV458609 MFR458574:MFR458609 MPN458574:MPN458609 MZJ458574:MZJ458609 NJF458574:NJF458609 NTB458574:NTB458609 OCX458574:OCX458609 OMT458574:OMT458609 OWP458574:OWP458609 PGL458574:PGL458609 PQH458574:PQH458609 QAD458574:QAD458609 QJZ458574:QJZ458609 QTV458574:QTV458609 RDR458574:RDR458609 RNN458574:RNN458609 RXJ458574:RXJ458609 SHF458574:SHF458609 SRB458574:SRB458609 TAX458574:TAX458609 TKT458574:TKT458609 TUP458574:TUP458609 UEL458574:UEL458609 UOH458574:UOH458609 UYD458574:UYD458609 VHZ458574:VHZ458609 VRV458574:VRV458609 WBR458574:WBR458609 WLN458574:WLN458609 WVJ458574:WVJ458609 B524110:B524145 IX524110:IX524145 ST524110:ST524145 ACP524110:ACP524145 AML524110:AML524145 AWH524110:AWH524145 BGD524110:BGD524145 BPZ524110:BPZ524145 BZV524110:BZV524145 CJR524110:CJR524145 CTN524110:CTN524145 DDJ524110:DDJ524145 DNF524110:DNF524145 DXB524110:DXB524145 EGX524110:EGX524145 EQT524110:EQT524145 FAP524110:FAP524145 FKL524110:FKL524145 FUH524110:FUH524145 GED524110:GED524145 GNZ524110:GNZ524145 GXV524110:GXV524145 HHR524110:HHR524145 HRN524110:HRN524145 IBJ524110:IBJ524145 ILF524110:ILF524145 IVB524110:IVB524145 JEX524110:JEX524145 JOT524110:JOT524145 JYP524110:JYP524145 KIL524110:KIL524145 KSH524110:KSH524145 LCD524110:LCD524145 LLZ524110:LLZ524145 LVV524110:LVV524145 MFR524110:MFR524145 MPN524110:MPN524145 MZJ524110:MZJ524145 NJF524110:NJF524145 NTB524110:NTB524145 OCX524110:OCX524145 OMT524110:OMT524145 OWP524110:OWP524145 PGL524110:PGL524145 PQH524110:PQH524145 QAD524110:QAD524145 QJZ524110:QJZ524145 QTV524110:QTV524145 RDR524110:RDR524145 RNN524110:RNN524145 RXJ524110:RXJ524145 SHF524110:SHF524145 SRB524110:SRB524145 TAX524110:TAX524145 TKT524110:TKT524145 TUP524110:TUP524145 UEL524110:UEL524145 UOH524110:UOH524145 UYD524110:UYD524145 VHZ524110:VHZ524145 VRV524110:VRV524145 WBR524110:WBR524145 WLN524110:WLN524145 WVJ524110:WVJ524145 B589646:B589681 IX589646:IX589681 ST589646:ST589681 ACP589646:ACP589681 AML589646:AML589681 AWH589646:AWH589681 BGD589646:BGD589681 BPZ589646:BPZ589681 BZV589646:BZV589681 CJR589646:CJR589681 CTN589646:CTN589681 DDJ589646:DDJ589681 DNF589646:DNF589681 DXB589646:DXB589681 EGX589646:EGX589681 EQT589646:EQT589681 FAP589646:FAP589681 FKL589646:FKL589681 FUH589646:FUH589681 GED589646:GED589681 GNZ589646:GNZ589681 GXV589646:GXV589681 HHR589646:HHR589681 HRN589646:HRN589681 IBJ589646:IBJ589681 ILF589646:ILF589681 IVB589646:IVB589681 JEX589646:JEX589681 JOT589646:JOT589681 JYP589646:JYP589681 KIL589646:KIL589681 KSH589646:KSH589681 LCD589646:LCD589681 LLZ589646:LLZ589681 LVV589646:LVV589681 MFR589646:MFR589681 MPN589646:MPN589681 MZJ589646:MZJ589681 NJF589646:NJF589681 NTB589646:NTB589681 OCX589646:OCX589681 OMT589646:OMT589681 OWP589646:OWP589681 PGL589646:PGL589681 PQH589646:PQH589681 QAD589646:QAD589681 QJZ589646:QJZ589681 QTV589646:QTV589681 RDR589646:RDR589681 RNN589646:RNN589681 RXJ589646:RXJ589681 SHF589646:SHF589681 SRB589646:SRB589681 TAX589646:TAX589681 TKT589646:TKT589681 TUP589646:TUP589681 UEL589646:UEL589681 UOH589646:UOH589681 UYD589646:UYD589681 VHZ589646:VHZ589681 VRV589646:VRV589681 WBR589646:WBR589681 WLN589646:WLN589681 WVJ589646:WVJ589681 B655182:B655217 IX655182:IX655217 ST655182:ST655217 ACP655182:ACP655217 AML655182:AML655217 AWH655182:AWH655217 BGD655182:BGD655217 BPZ655182:BPZ655217 BZV655182:BZV655217 CJR655182:CJR655217 CTN655182:CTN655217 DDJ655182:DDJ655217 DNF655182:DNF655217 DXB655182:DXB655217 EGX655182:EGX655217 EQT655182:EQT655217 FAP655182:FAP655217 FKL655182:FKL655217 FUH655182:FUH655217 GED655182:GED655217 GNZ655182:GNZ655217 GXV655182:GXV655217 HHR655182:HHR655217 HRN655182:HRN655217 IBJ655182:IBJ655217 ILF655182:ILF655217 IVB655182:IVB655217 JEX655182:JEX655217 JOT655182:JOT655217 JYP655182:JYP655217 KIL655182:KIL655217 KSH655182:KSH655217 LCD655182:LCD655217 LLZ655182:LLZ655217 LVV655182:LVV655217 MFR655182:MFR655217 MPN655182:MPN655217 MZJ655182:MZJ655217 NJF655182:NJF655217 NTB655182:NTB655217 OCX655182:OCX655217 OMT655182:OMT655217 OWP655182:OWP655217 PGL655182:PGL655217 PQH655182:PQH655217 QAD655182:QAD655217 QJZ655182:QJZ655217 QTV655182:QTV655217 RDR655182:RDR655217 RNN655182:RNN655217 RXJ655182:RXJ655217 SHF655182:SHF655217 SRB655182:SRB655217 TAX655182:TAX655217 TKT655182:TKT655217 TUP655182:TUP655217 UEL655182:UEL655217 UOH655182:UOH655217 UYD655182:UYD655217 VHZ655182:VHZ655217 VRV655182:VRV655217 WBR655182:WBR655217 WLN655182:WLN655217 WVJ655182:WVJ655217 B720718:B720753 IX720718:IX720753 ST720718:ST720753 ACP720718:ACP720753 AML720718:AML720753 AWH720718:AWH720753 BGD720718:BGD720753 BPZ720718:BPZ720753 BZV720718:BZV720753 CJR720718:CJR720753 CTN720718:CTN720753 DDJ720718:DDJ720753 DNF720718:DNF720753 DXB720718:DXB720753 EGX720718:EGX720753 EQT720718:EQT720753 FAP720718:FAP720753 FKL720718:FKL720753 FUH720718:FUH720753 GED720718:GED720753 GNZ720718:GNZ720753 GXV720718:GXV720753 HHR720718:HHR720753 HRN720718:HRN720753 IBJ720718:IBJ720753 ILF720718:ILF720753 IVB720718:IVB720753 JEX720718:JEX720753 JOT720718:JOT720753 JYP720718:JYP720753 KIL720718:KIL720753 KSH720718:KSH720753 LCD720718:LCD720753 LLZ720718:LLZ720753 LVV720718:LVV720753 MFR720718:MFR720753 MPN720718:MPN720753 MZJ720718:MZJ720753 NJF720718:NJF720753 NTB720718:NTB720753 OCX720718:OCX720753 OMT720718:OMT720753 OWP720718:OWP720753 PGL720718:PGL720753 PQH720718:PQH720753 QAD720718:QAD720753 QJZ720718:QJZ720753 QTV720718:QTV720753 RDR720718:RDR720753 RNN720718:RNN720753 RXJ720718:RXJ720753 SHF720718:SHF720753 SRB720718:SRB720753 TAX720718:TAX720753 TKT720718:TKT720753 TUP720718:TUP720753 UEL720718:UEL720753 UOH720718:UOH720753 UYD720718:UYD720753 VHZ720718:VHZ720753 VRV720718:VRV720753 WBR720718:WBR720753 WLN720718:WLN720753 WVJ720718:WVJ720753 B786254:B786289 IX786254:IX786289 ST786254:ST786289 ACP786254:ACP786289 AML786254:AML786289 AWH786254:AWH786289 BGD786254:BGD786289 BPZ786254:BPZ786289 BZV786254:BZV786289 CJR786254:CJR786289 CTN786254:CTN786289 DDJ786254:DDJ786289 DNF786254:DNF786289 DXB786254:DXB786289 EGX786254:EGX786289 EQT786254:EQT786289 FAP786254:FAP786289 FKL786254:FKL786289 FUH786254:FUH786289 GED786254:GED786289 GNZ786254:GNZ786289 GXV786254:GXV786289 HHR786254:HHR786289 HRN786254:HRN786289 IBJ786254:IBJ786289 ILF786254:ILF786289 IVB786254:IVB786289 JEX786254:JEX786289 JOT786254:JOT786289 JYP786254:JYP786289 KIL786254:KIL786289 KSH786254:KSH786289 LCD786254:LCD786289 LLZ786254:LLZ786289 LVV786254:LVV786289 MFR786254:MFR786289 MPN786254:MPN786289 MZJ786254:MZJ786289 NJF786254:NJF786289 NTB786254:NTB786289 OCX786254:OCX786289 OMT786254:OMT786289 OWP786254:OWP786289 PGL786254:PGL786289 PQH786254:PQH786289 QAD786254:QAD786289 QJZ786254:QJZ786289 QTV786254:QTV786289 RDR786254:RDR786289 RNN786254:RNN786289 RXJ786254:RXJ786289 SHF786254:SHF786289 SRB786254:SRB786289 TAX786254:TAX786289 TKT786254:TKT786289 TUP786254:TUP786289 UEL786254:UEL786289 UOH786254:UOH786289 UYD786254:UYD786289 VHZ786254:VHZ786289 VRV786254:VRV786289 WBR786254:WBR786289 WLN786254:WLN786289 WVJ786254:WVJ786289 B851790:B851825 IX851790:IX851825 ST851790:ST851825 ACP851790:ACP851825 AML851790:AML851825 AWH851790:AWH851825 BGD851790:BGD851825 BPZ851790:BPZ851825 BZV851790:BZV851825 CJR851790:CJR851825 CTN851790:CTN851825 DDJ851790:DDJ851825 DNF851790:DNF851825 DXB851790:DXB851825 EGX851790:EGX851825 EQT851790:EQT851825 FAP851790:FAP851825 FKL851790:FKL851825 FUH851790:FUH851825 GED851790:GED851825 GNZ851790:GNZ851825 GXV851790:GXV851825 HHR851790:HHR851825 HRN851790:HRN851825 IBJ851790:IBJ851825 ILF851790:ILF851825 IVB851790:IVB851825 JEX851790:JEX851825 JOT851790:JOT851825 JYP851790:JYP851825 KIL851790:KIL851825 KSH851790:KSH851825 LCD851790:LCD851825 LLZ851790:LLZ851825 LVV851790:LVV851825 MFR851790:MFR851825 MPN851790:MPN851825 MZJ851790:MZJ851825 NJF851790:NJF851825 NTB851790:NTB851825 OCX851790:OCX851825 OMT851790:OMT851825 OWP851790:OWP851825 PGL851790:PGL851825 PQH851790:PQH851825 QAD851790:QAD851825 QJZ851790:QJZ851825 QTV851790:QTV851825 RDR851790:RDR851825 RNN851790:RNN851825 RXJ851790:RXJ851825 SHF851790:SHF851825 SRB851790:SRB851825 TAX851790:TAX851825 TKT851790:TKT851825 TUP851790:TUP851825 UEL851790:UEL851825 UOH851790:UOH851825 UYD851790:UYD851825 VHZ851790:VHZ851825 VRV851790:VRV851825 WBR851790:WBR851825 WLN851790:WLN851825 WVJ851790:WVJ851825 B917326:B917361 IX917326:IX917361 ST917326:ST917361 ACP917326:ACP917361 AML917326:AML917361 AWH917326:AWH917361 BGD917326:BGD917361 BPZ917326:BPZ917361 BZV917326:BZV917361 CJR917326:CJR917361 CTN917326:CTN917361 DDJ917326:DDJ917361 DNF917326:DNF917361 DXB917326:DXB917361 EGX917326:EGX917361 EQT917326:EQT917361 FAP917326:FAP917361 FKL917326:FKL917361 FUH917326:FUH917361 GED917326:GED917361 GNZ917326:GNZ917361 GXV917326:GXV917361 HHR917326:HHR917361 HRN917326:HRN917361 IBJ917326:IBJ917361 ILF917326:ILF917361 IVB917326:IVB917361 JEX917326:JEX917361 JOT917326:JOT917361 JYP917326:JYP917361 KIL917326:KIL917361 KSH917326:KSH917361 LCD917326:LCD917361 LLZ917326:LLZ917361 LVV917326:LVV917361 MFR917326:MFR917361 MPN917326:MPN917361 MZJ917326:MZJ917361 NJF917326:NJF917361 NTB917326:NTB917361 OCX917326:OCX917361 OMT917326:OMT917361 OWP917326:OWP917361 PGL917326:PGL917361 PQH917326:PQH917361 QAD917326:QAD917361 QJZ917326:QJZ917361 QTV917326:QTV917361 RDR917326:RDR917361 RNN917326:RNN917361 RXJ917326:RXJ917361 SHF917326:SHF917361 SRB917326:SRB917361 TAX917326:TAX917361 TKT917326:TKT917361 TUP917326:TUP917361 UEL917326:UEL917361 UOH917326:UOH917361 UYD917326:UYD917361 VHZ917326:VHZ917361 VRV917326:VRV917361 WBR917326:WBR917361 WLN917326:WLN917361 WVJ917326:WVJ917361 B982862:B982897 IX982862:IX982897 ST982862:ST982897 ACP982862:ACP982897 AML982862:AML982897 AWH982862:AWH982897 BGD982862:BGD982897 BPZ982862:BPZ982897 BZV982862:BZV982897 CJR982862:CJR982897 CTN982862:CTN982897 DDJ982862:DDJ982897 DNF982862:DNF982897 DXB982862:DXB982897 EGX982862:EGX982897 EQT982862:EQT982897 FAP982862:FAP982897 FKL982862:FKL982897 FUH982862:FUH982897 GED982862:GED982897 GNZ982862:GNZ982897 GXV982862:GXV982897 HHR982862:HHR982897 HRN982862:HRN982897 IBJ982862:IBJ982897 ILF982862:ILF982897 IVB982862:IVB982897 JEX982862:JEX982897 JOT982862:JOT982897 JYP982862:JYP982897 KIL982862:KIL982897 KSH982862:KSH982897 LCD982862:LCD982897 LLZ982862:LLZ982897 LVV982862:LVV982897 MFR982862:MFR982897 MPN982862:MPN982897 MZJ982862:MZJ982897 NJF982862:NJF982897 NTB982862:NTB982897 OCX982862:OCX982897 OMT982862:OMT982897 OWP982862:OWP982897 PGL982862:PGL982897 PQH982862:PQH982897 QAD982862:QAD982897 QJZ982862:QJZ982897 QTV982862:QTV982897 RDR982862:RDR982897 RNN982862:RNN982897 RXJ982862:RXJ982897 SHF982862:SHF982897 SRB982862:SRB982897 TAX982862:TAX982897 TKT982862:TKT982897 TUP982862:TUP982897 UEL982862:UEL982897 UOH982862:UOH982897 UYD982862:UYD982897 VHZ982862:VHZ982897 VRV982862:VRV982897 WBR982862:WBR982897 WLN982862:WLN982897 IX20:IX27 B20:B27 WVJ20:WVJ27 WLN20:WLN27 WBR20:WBR27 VRV20:VRV27 VHZ20:VHZ27 UYD20:UYD27 UOH20:UOH27 UEL20:UEL27 TUP20:TUP27 TKT20:TKT27 TAX20:TAX27 SRB20:SRB27 SHF20:SHF27 RXJ20:RXJ27 RNN20:RNN27 RDR20:RDR27 QTV20:QTV27 QJZ20:QJZ27 QAD20:QAD27 PQH20:PQH27 PGL20:PGL27 OWP20:OWP27 OMT20:OMT27 OCX20:OCX27 NTB20:NTB27 NJF20:NJF27 MZJ20:MZJ27 MPN20:MPN27 MFR20:MFR27 LVV20:LVV27 LLZ20:LLZ27 LCD20:LCD27 KSH20:KSH27 KIL20:KIL27 JYP20:JYP27 JOT20:JOT27 JEX20:JEX27 IVB20:IVB27 ILF20:ILF27 IBJ20:IBJ27 HRN20:HRN27 HHR20:HHR27 GXV20:GXV27 GNZ20:GNZ27 GED20:GED27 FUH20:FUH27 FKL20:FKL27 FAP20:FAP27 EQT20:EQT27 EGX20:EGX27 DXB20:DXB27 DNF20:DNF27 DDJ20:DDJ27 CTN20:CTN27 CJR20:CJR27 BZV20:BZV27 BPZ20:BPZ27 BGD20:BGD27 AWH20:AWH27 AML20:AML27 ACP20:ACP27 ST20:ST27">
      <formula1>$IE$2:$IE$19</formula1>
    </dataValidation>
    <dataValidation type="list" allowBlank="1" showInputMessage="1" showErrorMessage="1" sqref="F32:F35 JB32:JB35 SX32:SX35 ACT32:ACT35 AMP32:AMP35 AWL32:AWL35 BGH32:BGH35 BQD32:BQD35 BZZ32:BZZ35 CJV32:CJV35 CTR32:CTR35 DDN32:DDN35 DNJ32:DNJ35 DXF32:DXF35 EHB32:EHB35 EQX32:EQX35 FAT32:FAT35 FKP32:FKP35 FUL32:FUL35 GEH32:GEH35 GOD32:GOD35 GXZ32:GXZ35 HHV32:HHV35 HRR32:HRR35 IBN32:IBN35 ILJ32:ILJ35 IVF32:IVF35 JFB32:JFB35 JOX32:JOX35 JYT32:JYT35 KIP32:KIP35 KSL32:KSL35 LCH32:LCH35 LMD32:LMD35 LVZ32:LVZ35 MFV32:MFV35 MPR32:MPR35 MZN32:MZN35 NJJ32:NJJ35 NTF32:NTF35 ODB32:ODB35 OMX32:OMX35 OWT32:OWT35 PGP32:PGP35 PQL32:PQL35 QAH32:QAH35 QKD32:QKD35 QTZ32:QTZ35 RDV32:RDV35 RNR32:RNR35 RXN32:RXN35 SHJ32:SHJ35 SRF32:SRF35 TBB32:TBB35 TKX32:TKX35 TUT32:TUT35 UEP32:UEP35 UOL32:UOL35 UYH32:UYH35 VID32:VID35 VRZ32:VRZ35 WBV32:WBV35 WLR32:WLR35 WVN32:WVN35 F65568:F65571 JB65568:JB65571 SX65568:SX65571 ACT65568:ACT65571 AMP65568:AMP65571 AWL65568:AWL65571 BGH65568:BGH65571 BQD65568:BQD65571 BZZ65568:BZZ65571 CJV65568:CJV65571 CTR65568:CTR65571 DDN65568:DDN65571 DNJ65568:DNJ65571 DXF65568:DXF65571 EHB65568:EHB65571 EQX65568:EQX65571 FAT65568:FAT65571 FKP65568:FKP65571 FUL65568:FUL65571 GEH65568:GEH65571 GOD65568:GOD65571 GXZ65568:GXZ65571 HHV65568:HHV65571 HRR65568:HRR65571 IBN65568:IBN65571 ILJ65568:ILJ65571 IVF65568:IVF65571 JFB65568:JFB65571 JOX65568:JOX65571 JYT65568:JYT65571 KIP65568:KIP65571 KSL65568:KSL65571 LCH65568:LCH65571 LMD65568:LMD65571 LVZ65568:LVZ65571 MFV65568:MFV65571 MPR65568:MPR65571 MZN65568:MZN65571 NJJ65568:NJJ65571 NTF65568:NTF65571 ODB65568:ODB65571 OMX65568:OMX65571 OWT65568:OWT65571 PGP65568:PGP65571 PQL65568:PQL65571 QAH65568:QAH65571 QKD65568:QKD65571 QTZ65568:QTZ65571 RDV65568:RDV65571 RNR65568:RNR65571 RXN65568:RXN65571 SHJ65568:SHJ65571 SRF65568:SRF65571 TBB65568:TBB65571 TKX65568:TKX65571 TUT65568:TUT65571 UEP65568:UEP65571 UOL65568:UOL65571 UYH65568:UYH65571 VID65568:VID65571 VRZ65568:VRZ65571 WBV65568:WBV65571 WLR65568:WLR65571 WVN65568:WVN65571 F131104:F131107 JB131104:JB131107 SX131104:SX131107 ACT131104:ACT131107 AMP131104:AMP131107 AWL131104:AWL131107 BGH131104:BGH131107 BQD131104:BQD131107 BZZ131104:BZZ131107 CJV131104:CJV131107 CTR131104:CTR131107 DDN131104:DDN131107 DNJ131104:DNJ131107 DXF131104:DXF131107 EHB131104:EHB131107 EQX131104:EQX131107 FAT131104:FAT131107 FKP131104:FKP131107 FUL131104:FUL131107 GEH131104:GEH131107 GOD131104:GOD131107 GXZ131104:GXZ131107 HHV131104:HHV131107 HRR131104:HRR131107 IBN131104:IBN131107 ILJ131104:ILJ131107 IVF131104:IVF131107 JFB131104:JFB131107 JOX131104:JOX131107 JYT131104:JYT131107 KIP131104:KIP131107 KSL131104:KSL131107 LCH131104:LCH131107 LMD131104:LMD131107 LVZ131104:LVZ131107 MFV131104:MFV131107 MPR131104:MPR131107 MZN131104:MZN131107 NJJ131104:NJJ131107 NTF131104:NTF131107 ODB131104:ODB131107 OMX131104:OMX131107 OWT131104:OWT131107 PGP131104:PGP131107 PQL131104:PQL131107 QAH131104:QAH131107 QKD131104:QKD131107 QTZ131104:QTZ131107 RDV131104:RDV131107 RNR131104:RNR131107 RXN131104:RXN131107 SHJ131104:SHJ131107 SRF131104:SRF131107 TBB131104:TBB131107 TKX131104:TKX131107 TUT131104:TUT131107 UEP131104:UEP131107 UOL131104:UOL131107 UYH131104:UYH131107 VID131104:VID131107 VRZ131104:VRZ131107 WBV131104:WBV131107 WLR131104:WLR131107 WVN131104:WVN131107 F196640:F196643 JB196640:JB196643 SX196640:SX196643 ACT196640:ACT196643 AMP196640:AMP196643 AWL196640:AWL196643 BGH196640:BGH196643 BQD196640:BQD196643 BZZ196640:BZZ196643 CJV196640:CJV196643 CTR196640:CTR196643 DDN196640:DDN196643 DNJ196640:DNJ196643 DXF196640:DXF196643 EHB196640:EHB196643 EQX196640:EQX196643 FAT196640:FAT196643 FKP196640:FKP196643 FUL196640:FUL196643 GEH196640:GEH196643 GOD196640:GOD196643 GXZ196640:GXZ196643 HHV196640:HHV196643 HRR196640:HRR196643 IBN196640:IBN196643 ILJ196640:ILJ196643 IVF196640:IVF196643 JFB196640:JFB196643 JOX196640:JOX196643 JYT196640:JYT196643 KIP196640:KIP196643 KSL196640:KSL196643 LCH196640:LCH196643 LMD196640:LMD196643 LVZ196640:LVZ196643 MFV196640:MFV196643 MPR196640:MPR196643 MZN196640:MZN196643 NJJ196640:NJJ196643 NTF196640:NTF196643 ODB196640:ODB196643 OMX196640:OMX196643 OWT196640:OWT196643 PGP196640:PGP196643 PQL196640:PQL196643 QAH196640:QAH196643 QKD196640:QKD196643 QTZ196640:QTZ196643 RDV196640:RDV196643 RNR196640:RNR196643 RXN196640:RXN196643 SHJ196640:SHJ196643 SRF196640:SRF196643 TBB196640:TBB196643 TKX196640:TKX196643 TUT196640:TUT196643 UEP196640:UEP196643 UOL196640:UOL196643 UYH196640:UYH196643 VID196640:VID196643 VRZ196640:VRZ196643 WBV196640:WBV196643 WLR196640:WLR196643 WVN196640:WVN196643 F262176:F262179 JB262176:JB262179 SX262176:SX262179 ACT262176:ACT262179 AMP262176:AMP262179 AWL262176:AWL262179 BGH262176:BGH262179 BQD262176:BQD262179 BZZ262176:BZZ262179 CJV262176:CJV262179 CTR262176:CTR262179 DDN262176:DDN262179 DNJ262176:DNJ262179 DXF262176:DXF262179 EHB262176:EHB262179 EQX262176:EQX262179 FAT262176:FAT262179 FKP262176:FKP262179 FUL262176:FUL262179 GEH262176:GEH262179 GOD262176:GOD262179 GXZ262176:GXZ262179 HHV262176:HHV262179 HRR262176:HRR262179 IBN262176:IBN262179 ILJ262176:ILJ262179 IVF262176:IVF262179 JFB262176:JFB262179 JOX262176:JOX262179 JYT262176:JYT262179 KIP262176:KIP262179 KSL262176:KSL262179 LCH262176:LCH262179 LMD262176:LMD262179 LVZ262176:LVZ262179 MFV262176:MFV262179 MPR262176:MPR262179 MZN262176:MZN262179 NJJ262176:NJJ262179 NTF262176:NTF262179 ODB262176:ODB262179 OMX262176:OMX262179 OWT262176:OWT262179 PGP262176:PGP262179 PQL262176:PQL262179 QAH262176:QAH262179 QKD262176:QKD262179 QTZ262176:QTZ262179 RDV262176:RDV262179 RNR262176:RNR262179 RXN262176:RXN262179 SHJ262176:SHJ262179 SRF262176:SRF262179 TBB262176:TBB262179 TKX262176:TKX262179 TUT262176:TUT262179 UEP262176:UEP262179 UOL262176:UOL262179 UYH262176:UYH262179 VID262176:VID262179 VRZ262176:VRZ262179 WBV262176:WBV262179 WLR262176:WLR262179 WVN262176:WVN262179 F327712:F327715 JB327712:JB327715 SX327712:SX327715 ACT327712:ACT327715 AMP327712:AMP327715 AWL327712:AWL327715 BGH327712:BGH327715 BQD327712:BQD327715 BZZ327712:BZZ327715 CJV327712:CJV327715 CTR327712:CTR327715 DDN327712:DDN327715 DNJ327712:DNJ327715 DXF327712:DXF327715 EHB327712:EHB327715 EQX327712:EQX327715 FAT327712:FAT327715 FKP327712:FKP327715 FUL327712:FUL327715 GEH327712:GEH327715 GOD327712:GOD327715 GXZ327712:GXZ327715 HHV327712:HHV327715 HRR327712:HRR327715 IBN327712:IBN327715 ILJ327712:ILJ327715 IVF327712:IVF327715 JFB327712:JFB327715 JOX327712:JOX327715 JYT327712:JYT327715 KIP327712:KIP327715 KSL327712:KSL327715 LCH327712:LCH327715 LMD327712:LMD327715 LVZ327712:LVZ327715 MFV327712:MFV327715 MPR327712:MPR327715 MZN327712:MZN327715 NJJ327712:NJJ327715 NTF327712:NTF327715 ODB327712:ODB327715 OMX327712:OMX327715 OWT327712:OWT327715 PGP327712:PGP327715 PQL327712:PQL327715 QAH327712:QAH327715 QKD327712:QKD327715 QTZ327712:QTZ327715 RDV327712:RDV327715 RNR327712:RNR327715 RXN327712:RXN327715 SHJ327712:SHJ327715 SRF327712:SRF327715 TBB327712:TBB327715 TKX327712:TKX327715 TUT327712:TUT327715 UEP327712:UEP327715 UOL327712:UOL327715 UYH327712:UYH327715 VID327712:VID327715 VRZ327712:VRZ327715 WBV327712:WBV327715 WLR327712:WLR327715 WVN327712:WVN327715 F393248:F393251 JB393248:JB393251 SX393248:SX393251 ACT393248:ACT393251 AMP393248:AMP393251 AWL393248:AWL393251 BGH393248:BGH393251 BQD393248:BQD393251 BZZ393248:BZZ393251 CJV393248:CJV393251 CTR393248:CTR393251 DDN393248:DDN393251 DNJ393248:DNJ393251 DXF393248:DXF393251 EHB393248:EHB393251 EQX393248:EQX393251 FAT393248:FAT393251 FKP393248:FKP393251 FUL393248:FUL393251 GEH393248:GEH393251 GOD393248:GOD393251 GXZ393248:GXZ393251 HHV393248:HHV393251 HRR393248:HRR393251 IBN393248:IBN393251 ILJ393248:ILJ393251 IVF393248:IVF393251 JFB393248:JFB393251 JOX393248:JOX393251 JYT393248:JYT393251 KIP393248:KIP393251 KSL393248:KSL393251 LCH393248:LCH393251 LMD393248:LMD393251 LVZ393248:LVZ393251 MFV393248:MFV393251 MPR393248:MPR393251 MZN393248:MZN393251 NJJ393248:NJJ393251 NTF393248:NTF393251 ODB393248:ODB393251 OMX393248:OMX393251 OWT393248:OWT393251 PGP393248:PGP393251 PQL393248:PQL393251 QAH393248:QAH393251 QKD393248:QKD393251 QTZ393248:QTZ393251 RDV393248:RDV393251 RNR393248:RNR393251 RXN393248:RXN393251 SHJ393248:SHJ393251 SRF393248:SRF393251 TBB393248:TBB393251 TKX393248:TKX393251 TUT393248:TUT393251 UEP393248:UEP393251 UOL393248:UOL393251 UYH393248:UYH393251 VID393248:VID393251 VRZ393248:VRZ393251 WBV393248:WBV393251 WLR393248:WLR393251 WVN393248:WVN393251 F458784:F458787 JB458784:JB458787 SX458784:SX458787 ACT458784:ACT458787 AMP458784:AMP458787 AWL458784:AWL458787 BGH458784:BGH458787 BQD458784:BQD458787 BZZ458784:BZZ458787 CJV458784:CJV458787 CTR458784:CTR458787 DDN458784:DDN458787 DNJ458784:DNJ458787 DXF458784:DXF458787 EHB458784:EHB458787 EQX458784:EQX458787 FAT458784:FAT458787 FKP458784:FKP458787 FUL458784:FUL458787 GEH458784:GEH458787 GOD458784:GOD458787 GXZ458784:GXZ458787 HHV458784:HHV458787 HRR458784:HRR458787 IBN458784:IBN458787 ILJ458784:ILJ458787 IVF458784:IVF458787 JFB458784:JFB458787 JOX458784:JOX458787 JYT458784:JYT458787 KIP458784:KIP458787 KSL458784:KSL458787 LCH458784:LCH458787 LMD458784:LMD458787 LVZ458784:LVZ458787 MFV458784:MFV458787 MPR458784:MPR458787 MZN458784:MZN458787 NJJ458784:NJJ458787 NTF458784:NTF458787 ODB458784:ODB458787 OMX458784:OMX458787 OWT458784:OWT458787 PGP458784:PGP458787 PQL458784:PQL458787 QAH458784:QAH458787 QKD458784:QKD458787 QTZ458784:QTZ458787 RDV458784:RDV458787 RNR458784:RNR458787 RXN458784:RXN458787 SHJ458784:SHJ458787 SRF458784:SRF458787 TBB458784:TBB458787 TKX458784:TKX458787 TUT458784:TUT458787 UEP458784:UEP458787 UOL458784:UOL458787 UYH458784:UYH458787 VID458784:VID458787 VRZ458784:VRZ458787 WBV458784:WBV458787 WLR458784:WLR458787 WVN458784:WVN458787 F524320:F524323 JB524320:JB524323 SX524320:SX524323 ACT524320:ACT524323 AMP524320:AMP524323 AWL524320:AWL524323 BGH524320:BGH524323 BQD524320:BQD524323 BZZ524320:BZZ524323 CJV524320:CJV524323 CTR524320:CTR524323 DDN524320:DDN524323 DNJ524320:DNJ524323 DXF524320:DXF524323 EHB524320:EHB524323 EQX524320:EQX524323 FAT524320:FAT524323 FKP524320:FKP524323 FUL524320:FUL524323 GEH524320:GEH524323 GOD524320:GOD524323 GXZ524320:GXZ524323 HHV524320:HHV524323 HRR524320:HRR524323 IBN524320:IBN524323 ILJ524320:ILJ524323 IVF524320:IVF524323 JFB524320:JFB524323 JOX524320:JOX524323 JYT524320:JYT524323 KIP524320:KIP524323 KSL524320:KSL524323 LCH524320:LCH524323 LMD524320:LMD524323 LVZ524320:LVZ524323 MFV524320:MFV524323 MPR524320:MPR524323 MZN524320:MZN524323 NJJ524320:NJJ524323 NTF524320:NTF524323 ODB524320:ODB524323 OMX524320:OMX524323 OWT524320:OWT524323 PGP524320:PGP524323 PQL524320:PQL524323 QAH524320:QAH524323 QKD524320:QKD524323 QTZ524320:QTZ524323 RDV524320:RDV524323 RNR524320:RNR524323 RXN524320:RXN524323 SHJ524320:SHJ524323 SRF524320:SRF524323 TBB524320:TBB524323 TKX524320:TKX524323 TUT524320:TUT524323 UEP524320:UEP524323 UOL524320:UOL524323 UYH524320:UYH524323 VID524320:VID524323 VRZ524320:VRZ524323 WBV524320:WBV524323 WLR524320:WLR524323 WVN524320:WVN524323 F589856:F589859 JB589856:JB589859 SX589856:SX589859 ACT589856:ACT589859 AMP589856:AMP589859 AWL589856:AWL589859 BGH589856:BGH589859 BQD589856:BQD589859 BZZ589856:BZZ589859 CJV589856:CJV589859 CTR589856:CTR589859 DDN589856:DDN589859 DNJ589856:DNJ589859 DXF589856:DXF589859 EHB589856:EHB589859 EQX589856:EQX589859 FAT589856:FAT589859 FKP589856:FKP589859 FUL589856:FUL589859 GEH589856:GEH589859 GOD589856:GOD589859 GXZ589856:GXZ589859 HHV589856:HHV589859 HRR589856:HRR589859 IBN589856:IBN589859 ILJ589856:ILJ589859 IVF589856:IVF589859 JFB589856:JFB589859 JOX589856:JOX589859 JYT589856:JYT589859 KIP589856:KIP589859 KSL589856:KSL589859 LCH589856:LCH589859 LMD589856:LMD589859 LVZ589856:LVZ589859 MFV589856:MFV589859 MPR589856:MPR589859 MZN589856:MZN589859 NJJ589856:NJJ589859 NTF589856:NTF589859 ODB589856:ODB589859 OMX589856:OMX589859 OWT589856:OWT589859 PGP589856:PGP589859 PQL589856:PQL589859 QAH589856:QAH589859 QKD589856:QKD589859 QTZ589856:QTZ589859 RDV589856:RDV589859 RNR589856:RNR589859 RXN589856:RXN589859 SHJ589856:SHJ589859 SRF589856:SRF589859 TBB589856:TBB589859 TKX589856:TKX589859 TUT589856:TUT589859 UEP589856:UEP589859 UOL589856:UOL589859 UYH589856:UYH589859 VID589856:VID589859 VRZ589856:VRZ589859 WBV589856:WBV589859 WLR589856:WLR589859 WVN589856:WVN589859 F655392:F655395 JB655392:JB655395 SX655392:SX655395 ACT655392:ACT655395 AMP655392:AMP655395 AWL655392:AWL655395 BGH655392:BGH655395 BQD655392:BQD655395 BZZ655392:BZZ655395 CJV655392:CJV655395 CTR655392:CTR655395 DDN655392:DDN655395 DNJ655392:DNJ655395 DXF655392:DXF655395 EHB655392:EHB655395 EQX655392:EQX655395 FAT655392:FAT655395 FKP655392:FKP655395 FUL655392:FUL655395 GEH655392:GEH655395 GOD655392:GOD655395 GXZ655392:GXZ655395 HHV655392:HHV655395 HRR655392:HRR655395 IBN655392:IBN655395 ILJ655392:ILJ655395 IVF655392:IVF655395 JFB655392:JFB655395 JOX655392:JOX655395 JYT655392:JYT655395 KIP655392:KIP655395 KSL655392:KSL655395 LCH655392:LCH655395 LMD655392:LMD655395 LVZ655392:LVZ655395 MFV655392:MFV655395 MPR655392:MPR655395 MZN655392:MZN655395 NJJ655392:NJJ655395 NTF655392:NTF655395 ODB655392:ODB655395 OMX655392:OMX655395 OWT655392:OWT655395 PGP655392:PGP655395 PQL655392:PQL655395 QAH655392:QAH655395 QKD655392:QKD655395 QTZ655392:QTZ655395 RDV655392:RDV655395 RNR655392:RNR655395 RXN655392:RXN655395 SHJ655392:SHJ655395 SRF655392:SRF655395 TBB655392:TBB655395 TKX655392:TKX655395 TUT655392:TUT655395 UEP655392:UEP655395 UOL655392:UOL655395 UYH655392:UYH655395 VID655392:VID655395 VRZ655392:VRZ655395 WBV655392:WBV655395 WLR655392:WLR655395 WVN655392:WVN655395 F720928:F720931 JB720928:JB720931 SX720928:SX720931 ACT720928:ACT720931 AMP720928:AMP720931 AWL720928:AWL720931 BGH720928:BGH720931 BQD720928:BQD720931 BZZ720928:BZZ720931 CJV720928:CJV720931 CTR720928:CTR720931 DDN720928:DDN720931 DNJ720928:DNJ720931 DXF720928:DXF720931 EHB720928:EHB720931 EQX720928:EQX720931 FAT720928:FAT720931 FKP720928:FKP720931 FUL720928:FUL720931 GEH720928:GEH720931 GOD720928:GOD720931 GXZ720928:GXZ720931 HHV720928:HHV720931 HRR720928:HRR720931 IBN720928:IBN720931 ILJ720928:ILJ720931 IVF720928:IVF720931 JFB720928:JFB720931 JOX720928:JOX720931 JYT720928:JYT720931 KIP720928:KIP720931 KSL720928:KSL720931 LCH720928:LCH720931 LMD720928:LMD720931 LVZ720928:LVZ720931 MFV720928:MFV720931 MPR720928:MPR720931 MZN720928:MZN720931 NJJ720928:NJJ720931 NTF720928:NTF720931 ODB720928:ODB720931 OMX720928:OMX720931 OWT720928:OWT720931 PGP720928:PGP720931 PQL720928:PQL720931 QAH720928:QAH720931 QKD720928:QKD720931 QTZ720928:QTZ720931 RDV720928:RDV720931 RNR720928:RNR720931 RXN720928:RXN720931 SHJ720928:SHJ720931 SRF720928:SRF720931 TBB720928:TBB720931 TKX720928:TKX720931 TUT720928:TUT720931 UEP720928:UEP720931 UOL720928:UOL720931 UYH720928:UYH720931 VID720928:VID720931 VRZ720928:VRZ720931 WBV720928:WBV720931 WLR720928:WLR720931 WVN720928:WVN720931 F786464:F786467 JB786464:JB786467 SX786464:SX786467 ACT786464:ACT786467 AMP786464:AMP786467 AWL786464:AWL786467 BGH786464:BGH786467 BQD786464:BQD786467 BZZ786464:BZZ786467 CJV786464:CJV786467 CTR786464:CTR786467 DDN786464:DDN786467 DNJ786464:DNJ786467 DXF786464:DXF786467 EHB786464:EHB786467 EQX786464:EQX786467 FAT786464:FAT786467 FKP786464:FKP786467 FUL786464:FUL786467 GEH786464:GEH786467 GOD786464:GOD786467 GXZ786464:GXZ786467 HHV786464:HHV786467 HRR786464:HRR786467 IBN786464:IBN786467 ILJ786464:ILJ786467 IVF786464:IVF786467 JFB786464:JFB786467 JOX786464:JOX786467 JYT786464:JYT786467 KIP786464:KIP786467 KSL786464:KSL786467 LCH786464:LCH786467 LMD786464:LMD786467 LVZ786464:LVZ786467 MFV786464:MFV786467 MPR786464:MPR786467 MZN786464:MZN786467 NJJ786464:NJJ786467 NTF786464:NTF786467 ODB786464:ODB786467 OMX786464:OMX786467 OWT786464:OWT786467 PGP786464:PGP786467 PQL786464:PQL786467 QAH786464:QAH786467 QKD786464:QKD786467 QTZ786464:QTZ786467 RDV786464:RDV786467 RNR786464:RNR786467 RXN786464:RXN786467 SHJ786464:SHJ786467 SRF786464:SRF786467 TBB786464:TBB786467 TKX786464:TKX786467 TUT786464:TUT786467 UEP786464:UEP786467 UOL786464:UOL786467 UYH786464:UYH786467 VID786464:VID786467 VRZ786464:VRZ786467 WBV786464:WBV786467 WLR786464:WLR786467 WVN786464:WVN786467 F852000:F852003 JB852000:JB852003 SX852000:SX852003 ACT852000:ACT852003 AMP852000:AMP852003 AWL852000:AWL852003 BGH852000:BGH852003 BQD852000:BQD852003 BZZ852000:BZZ852003 CJV852000:CJV852003 CTR852000:CTR852003 DDN852000:DDN852003 DNJ852000:DNJ852003 DXF852000:DXF852003 EHB852000:EHB852003 EQX852000:EQX852003 FAT852000:FAT852003 FKP852000:FKP852003 FUL852000:FUL852003 GEH852000:GEH852003 GOD852000:GOD852003 GXZ852000:GXZ852003 HHV852000:HHV852003 HRR852000:HRR852003 IBN852000:IBN852003 ILJ852000:ILJ852003 IVF852000:IVF852003 JFB852000:JFB852003 JOX852000:JOX852003 JYT852000:JYT852003 KIP852000:KIP852003 KSL852000:KSL852003 LCH852000:LCH852003 LMD852000:LMD852003 LVZ852000:LVZ852003 MFV852000:MFV852003 MPR852000:MPR852003 MZN852000:MZN852003 NJJ852000:NJJ852003 NTF852000:NTF852003 ODB852000:ODB852003 OMX852000:OMX852003 OWT852000:OWT852003 PGP852000:PGP852003 PQL852000:PQL852003 QAH852000:QAH852003 QKD852000:QKD852003 QTZ852000:QTZ852003 RDV852000:RDV852003 RNR852000:RNR852003 RXN852000:RXN852003 SHJ852000:SHJ852003 SRF852000:SRF852003 TBB852000:TBB852003 TKX852000:TKX852003 TUT852000:TUT852003 UEP852000:UEP852003 UOL852000:UOL852003 UYH852000:UYH852003 VID852000:VID852003 VRZ852000:VRZ852003 WBV852000:WBV852003 WLR852000:WLR852003 WVN852000:WVN852003 F917536:F917539 JB917536:JB917539 SX917536:SX917539 ACT917536:ACT917539 AMP917536:AMP917539 AWL917536:AWL917539 BGH917536:BGH917539 BQD917536:BQD917539 BZZ917536:BZZ917539 CJV917536:CJV917539 CTR917536:CTR917539 DDN917536:DDN917539 DNJ917536:DNJ917539 DXF917536:DXF917539 EHB917536:EHB917539 EQX917536:EQX917539 FAT917536:FAT917539 FKP917536:FKP917539 FUL917536:FUL917539 GEH917536:GEH917539 GOD917536:GOD917539 GXZ917536:GXZ917539 HHV917536:HHV917539 HRR917536:HRR917539 IBN917536:IBN917539 ILJ917536:ILJ917539 IVF917536:IVF917539 JFB917536:JFB917539 JOX917536:JOX917539 JYT917536:JYT917539 KIP917536:KIP917539 KSL917536:KSL917539 LCH917536:LCH917539 LMD917536:LMD917539 LVZ917536:LVZ917539 MFV917536:MFV917539 MPR917536:MPR917539 MZN917536:MZN917539 NJJ917536:NJJ917539 NTF917536:NTF917539 ODB917536:ODB917539 OMX917536:OMX917539 OWT917536:OWT917539 PGP917536:PGP917539 PQL917536:PQL917539 QAH917536:QAH917539 QKD917536:QKD917539 QTZ917536:QTZ917539 RDV917536:RDV917539 RNR917536:RNR917539 RXN917536:RXN917539 SHJ917536:SHJ917539 SRF917536:SRF917539 TBB917536:TBB917539 TKX917536:TKX917539 TUT917536:TUT917539 UEP917536:UEP917539 UOL917536:UOL917539 UYH917536:UYH917539 VID917536:VID917539 VRZ917536:VRZ917539 WBV917536:WBV917539 WLR917536:WLR917539 WVN917536:WVN917539 F983072:F983075 JB983072:JB983075 SX983072:SX983075 ACT983072:ACT983075 AMP983072:AMP983075 AWL983072:AWL983075 BGH983072:BGH983075 BQD983072:BQD983075 BZZ983072:BZZ983075 CJV983072:CJV983075 CTR983072:CTR983075 DDN983072:DDN983075 DNJ983072:DNJ983075 DXF983072:DXF983075 EHB983072:EHB983075 EQX983072:EQX983075 FAT983072:FAT983075 FKP983072:FKP983075 FUL983072:FUL983075 GEH983072:GEH983075 GOD983072:GOD983075 GXZ983072:GXZ983075 HHV983072:HHV983075 HRR983072:HRR983075 IBN983072:IBN983075 ILJ983072:ILJ983075 IVF983072:IVF983075 JFB983072:JFB983075 JOX983072:JOX983075 JYT983072:JYT983075 KIP983072:KIP983075 KSL983072:KSL983075 LCH983072:LCH983075 LMD983072:LMD983075 LVZ983072:LVZ983075 MFV983072:MFV983075 MPR983072:MPR983075 MZN983072:MZN983075 NJJ983072:NJJ983075 NTF983072:NTF983075 ODB983072:ODB983075 OMX983072:OMX983075 OWT983072:OWT983075 PGP983072:PGP983075 PQL983072:PQL983075 QAH983072:QAH983075 QKD983072:QKD983075 QTZ983072:QTZ983075 RDV983072:RDV983075 RNR983072:RNR983075 RXN983072:RXN983075 SHJ983072:SHJ983075 SRF983072:SRF983075 TBB983072:TBB983075 TKX983072:TKX983075 TUT983072:TUT983075 UEP983072:UEP983075 UOL983072:UOL983075 UYH983072:UYH983075 VID983072:VID983075 VRZ983072:VRZ983075 WBV983072:WBV983075 WLR983072:WLR983075 WVN983072:WVN983075 F65554:F65564 JB65554:JB65564 SX65554:SX65564 ACT65554:ACT65564 AMP65554:AMP65564 AWL65554:AWL65564 BGH65554:BGH65564 BQD65554:BQD65564 BZZ65554:BZZ65564 CJV65554:CJV65564 CTR65554:CTR65564 DDN65554:DDN65564 DNJ65554:DNJ65564 DXF65554:DXF65564 EHB65554:EHB65564 EQX65554:EQX65564 FAT65554:FAT65564 FKP65554:FKP65564 FUL65554:FUL65564 GEH65554:GEH65564 GOD65554:GOD65564 GXZ65554:GXZ65564 HHV65554:HHV65564 HRR65554:HRR65564 IBN65554:IBN65564 ILJ65554:ILJ65564 IVF65554:IVF65564 JFB65554:JFB65564 JOX65554:JOX65564 JYT65554:JYT65564 KIP65554:KIP65564 KSL65554:KSL65564 LCH65554:LCH65564 LMD65554:LMD65564 LVZ65554:LVZ65564 MFV65554:MFV65564 MPR65554:MPR65564 MZN65554:MZN65564 NJJ65554:NJJ65564 NTF65554:NTF65564 ODB65554:ODB65564 OMX65554:OMX65564 OWT65554:OWT65564 PGP65554:PGP65564 PQL65554:PQL65564 QAH65554:QAH65564 QKD65554:QKD65564 QTZ65554:QTZ65564 RDV65554:RDV65564 RNR65554:RNR65564 RXN65554:RXN65564 SHJ65554:SHJ65564 SRF65554:SRF65564 TBB65554:TBB65564 TKX65554:TKX65564 TUT65554:TUT65564 UEP65554:UEP65564 UOL65554:UOL65564 UYH65554:UYH65564 VID65554:VID65564 VRZ65554:VRZ65564 WBV65554:WBV65564 WLR65554:WLR65564 WVN65554:WVN65564 F131090:F131100 JB131090:JB131100 SX131090:SX131100 ACT131090:ACT131100 AMP131090:AMP131100 AWL131090:AWL131100 BGH131090:BGH131100 BQD131090:BQD131100 BZZ131090:BZZ131100 CJV131090:CJV131100 CTR131090:CTR131100 DDN131090:DDN131100 DNJ131090:DNJ131100 DXF131090:DXF131100 EHB131090:EHB131100 EQX131090:EQX131100 FAT131090:FAT131100 FKP131090:FKP131100 FUL131090:FUL131100 GEH131090:GEH131100 GOD131090:GOD131100 GXZ131090:GXZ131100 HHV131090:HHV131100 HRR131090:HRR131100 IBN131090:IBN131100 ILJ131090:ILJ131100 IVF131090:IVF131100 JFB131090:JFB131100 JOX131090:JOX131100 JYT131090:JYT131100 KIP131090:KIP131100 KSL131090:KSL131100 LCH131090:LCH131100 LMD131090:LMD131100 LVZ131090:LVZ131100 MFV131090:MFV131100 MPR131090:MPR131100 MZN131090:MZN131100 NJJ131090:NJJ131100 NTF131090:NTF131100 ODB131090:ODB131100 OMX131090:OMX131100 OWT131090:OWT131100 PGP131090:PGP131100 PQL131090:PQL131100 QAH131090:QAH131100 QKD131090:QKD131100 QTZ131090:QTZ131100 RDV131090:RDV131100 RNR131090:RNR131100 RXN131090:RXN131100 SHJ131090:SHJ131100 SRF131090:SRF131100 TBB131090:TBB131100 TKX131090:TKX131100 TUT131090:TUT131100 UEP131090:UEP131100 UOL131090:UOL131100 UYH131090:UYH131100 VID131090:VID131100 VRZ131090:VRZ131100 WBV131090:WBV131100 WLR131090:WLR131100 WVN131090:WVN131100 F196626:F196636 JB196626:JB196636 SX196626:SX196636 ACT196626:ACT196636 AMP196626:AMP196636 AWL196626:AWL196636 BGH196626:BGH196636 BQD196626:BQD196636 BZZ196626:BZZ196636 CJV196626:CJV196636 CTR196626:CTR196636 DDN196626:DDN196636 DNJ196626:DNJ196636 DXF196626:DXF196636 EHB196626:EHB196636 EQX196626:EQX196636 FAT196626:FAT196636 FKP196626:FKP196636 FUL196626:FUL196636 GEH196626:GEH196636 GOD196626:GOD196636 GXZ196626:GXZ196636 HHV196626:HHV196636 HRR196626:HRR196636 IBN196626:IBN196636 ILJ196626:ILJ196636 IVF196626:IVF196636 JFB196626:JFB196636 JOX196626:JOX196636 JYT196626:JYT196636 KIP196626:KIP196636 KSL196626:KSL196636 LCH196626:LCH196636 LMD196626:LMD196636 LVZ196626:LVZ196636 MFV196626:MFV196636 MPR196626:MPR196636 MZN196626:MZN196636 NJJ196626:NJJ196636 NTF196626:NTF196636 ODB196626:ODB196636 OMX196626:OMX196636 OWT196626:OWT196636 PGP196626:PGP196636 PQL196626:PQL196636 QAH196626:QAH196636 QKD196626:QKD196636 QTZ196626:QTZ196636 RDV196626:RDV196636 RNR196626:RNR196636 RXN196626:RXN196636 SHJ196626:SHJ196636 SRF196626:SRF196636 TBB196626:TBB196636 TKX196626:TKX196636 TUT196626:TUT196636 UEP196626:UEP196636 UOL196626:UOL196636 UYH196626:UYH196636 VID196626:VID196636 VRZ196626:VRZ196636 WBV196626:WBV196636 WLR196626:WLR196636 WVN196626:WVN196636 F262162:F262172 JB262162:JB262172 SX262162:SX262172 ACT262162:ACT262172 AMP262162:AMP262172 AWL262162:AWL262172 BGH262162:BGH262172 BQD262162:BQD262172 BZZ262162:BZZ262172 CJV262162:CJV262172 CTR262162:CTR262172 DDN262162:DDN262172 DNJ262162:DNJ262172 DXF262162:DXF262172 EHB262162:EHB262172 EQX262162:EQX262172 FAT262162:FAT262172 FKP262162:FKP262172 FUL262162:FUL262172 GEH262162:GEH262172 GOD262162:GOD262172 GXZ262162:GXZ262172 HHV262162:HHV262172 HRR262162:HRR262172 IBN262162:IBN262172 ILJ262162:ILJ262172 IVF262162:IVF262172 JFB262162:JFB262172 JOX262162:JOX262172 JYT262162:JYT262172 KIP262162:KIP262172 KSL262162:KSL262172 LCH262162:LCH262172 LMD262162:LMD262172 LVZ262162:LVZ262172 MFV262162:MFV262172 MPR262162:MPR262172 MZN262162:MZN262172 NJJ262162:NJJ262172 NTF262162:NTF262172 ODB262162:ODB262172 OMX262162:OMX262172 OWT262162:OWT262172 PGP262162:PGP262172 PQL262162:PQL262172 QAH262162:QAH262172 QKD262162:QKD262172 QTZ262162:QTZ262172 RDV262162:RDV262172 RNR262162:RNR262172 RXN262162:RXN262172 SHJ262162:SHJ262172 SRF262162:SRF262172 TBB262162:TBB262172 TKX262162:TKX262172 TUT262162:TUT262172 UEP262162:UEP262172 UOL262162:UOL262172 UYH262162:UYH262172 VID262162:VID262172 VRZ262162:VRZ262172 WBV262162:WBV262172 WLR262162:WLR262172 WVN262162:WVN262172 F327698:F327708 JB327698:JB327708 SX327698:SX327708 ACT327698:ACT327708 AMP327698:AMP327708 AWL327698:AWL327708 BGH327698:BGH327708 BQD327698:BQD327708 BZZ327698:BZZ327708 CJV327698:CJV327708 CTR327698:CTR327708 DDN327698:DDN327708 DNJ327698:DNJ327708 DXF327698:DXF327708 EHB327698:EHB327708 EQX327698:EQX327708 FAT327698:FAT327708 FKP327698:FKP327708 FUL327698:FUL327708 GEH327698:GEH327708 GOD327698:GOD327708 GXZ327698:GXZ327708 HHV327698:HHV327708 HRR327698:HRR327708 IBN327698:IBN327708 ILJ327698:ILJ327708 IVF327698:IVF327708 JFB327698:JFB327708 JOX327698:JOX327708 JYT327698:JYT327708 KIP327698:KIP327708 KSL327698:KSL327708 LCH327698:LCH327708 LMD327698:LMD327708 LVZ327698:LVZ327708 MFV327698:MFV327708 MPR327698:MPR327708 MZN327698:MZN327708 NJJ327698:NJJ327708 NTF327698:NTF327708 ODB327698:ODB327708 OMX327698:OMX327708 OWT327698:OWT327708 PGP327698:PGP327708 PQL327698:PQL327708 QAH327698:QAH327708 QKD327698:QKD327708 QTZ327698:QTZ327708 RDV327698:RDV327708 RNR327698:RNR327708 RXN327698:RXN327708 SHJ327698:SHJ327708 SRF327698:SRF327708 TBB327698:TBB327708 TKX327698:TKX327708 TUT327698:TUT327708 UEP327698:UEP327708 UOL327698:UOL327708 UYH327698:UYH327708 VID327698:VID327708 VRZ327698:VRZ327708 WBV327698:WBV327708 WLR327698:WLR327708 WVN327698:WVN327708 F393234:F393244 JB393234:JB393244 SX393234:SX393244 ACT393234:ACT393244 AMP393234:AMP393244 AWL393234:AWL393244 BGH393234:BGH393244 BQD393234:BQD393244 BZZ393234:BZZ393244 CJV393234:CJV393244 CTR393234:CTR393244 DDN393234:DDN393244 DNJ393234:DNJ393244 DXF393234:DXF393244 EHB393234:EHB393244 EQX393234:EQX393244 FAT393234:FAT393244 FKP393234:FKP393244 FUL393234:FUL393244 GEH393234:GEH393244 GOD393234:GOD393244 GXZ393234:GXZ393244 HHV393234:HHV393244 HRR393234:HRR393244 IBN393234:IBN393244 ILJ393234:ILJ393244 IVF393234:IVF393244 JFB393234:JFB393244 JOX393234:JOX393244 JYT393234:JYT393244 KIP393234:KIP393244 KSL393234:KSL393244 LCH393234:LCH393244 LMD393234:LMD393244 LVZ393234:LVZ393244 MFV393234:MFV393244 MPR393234:MPR393244 MZN393234:MZN393244 NJJ393234:NJJ393244 NTF393234:NTF393244 ODB393234:ODB393244 OMX393234:OMX393244 OWT393234:OWT393244 PGP393234:PGP393244 PQL393234:PQL393244 QAH393234:QAH393244 QKD393234:QKD393244 QTZ393234:QTZ393244 RDV393234:RDV393244 RNR393234:RNR393244 RXN393234:RXN393244 SHJ393234:SHJ393244 SRF393234:SRF393244 TBB393234:TBB393244 TKX393234:TKX393244 TUT393234:TUT393244 UEP393234:UEP393244 UOL393234:UOL393244 UYH393234:UYH393244 VID393234:VID393244 VRZ393234:VRZ393244 WBV393234:WBV393244 WLR393234:WLR393244 WVN393234:WVN393244 F458770:F458780 JB458770:JB458780 SX458770:SX458780 ACT458770:ACT458780 AMP458770:AMP458780 AWL458770:AWL458780 BGH458770:BGH458780 BQD458770:BQD458780 BZZ458770:BZZ458780 CJV458770:CJV458780 CTR458770:CTR458780 DDN458770:DDN458780 DNJ458770:DNJ458780 DXF458770:DXF458780 EHB458770:EHB458780 EQX458770:EQX458780 FAT458770:FAT458780 FKP458770:FKP458780 FUL458770:FUL458780 GEH458770:GEH458780 GOD458770:GOD458780 GXZ458770:GXZ458780 HHV458770:HHV458780 HRR458770:HRR458780 IBN458770:IBN458780 ILJ458770:ILJ458780 IVF458770:IVF458780 JFB458770:JFB458780 JOX458770:JOX458780 JYT458770:JYT458780 KIP458770:KIP458780 KSL458770:KSL458780 LCH458770:LCH458780 LMD458770:LMD458780 LVZ458770:LVZ458780 MFV458770:MFV458780 MPR458770:MPR458780 MZN458770:MZN458780 NJJ458770:NJJ458780 NTF458770:NTF458780 ODB458770:ODB458780 OMX458770:OMX458780 OWT458770:OWT458780 PGP458770:PGP458780 PQL458770:PQL458780 QAH458770:QAH458780 QKD458770:QKD458780 QTZ458770:QTZ458780 RDV458770:RDV458780 RNR458770:RNR458780 RXN458770:RXN458780 SHJ458770:SHJ458780 SRF458770:SRF458780 TBB458770:TBB458780 TKX458770:TKX458780 TUT458770:TUT458780 UEP458770:UEP458780 UOL458770:UOL458780 UYH458770:UYH458780 VID458770:VID458780 VRZ458770:VRZ458780 WBV458770:WBV458780 WLR458770:WLR458780 WVN458770:WVN458780 F524306:F524316 JB524306:JB524316 SX524306:SX524316 ACT524306:ACT524316 AMP524306:AMP524316 AWL524306:AWL524316 BGH524306:BGH524316 BQD524306:BQD524316 BZZ524306:BZZ524316 CJV524306:CJV524316 CTR524306:CTR524316 DDN524306:DDN524316 DNJ524306:DNJ524316 DXF524306:DXF524316 EHB524306:EHB524316 EQX524306:EQX524316 FAT524306:FAT524316 FKP524306:FKP524316 FUL524306:FUL524316 GEH524306:GEH524316 GOD524306:GOD524316 GXZ524306:GXZ524316 HHV524306:HHV524316 HRR524306:HRR524316 IBN524306:IBN524316 ILJ524306:ILJ524316 IVF524306:IVF524316 JFB524306:JFB524316 JOX524306:JOX524316 JYT524306:JYT524316 KIP524306:KIP524316 KSL524306:KSL524316 LCH524306:LCH524316 LMD524306:LMD524316 LVZ524306:LVZ524316 MFV524306:MFV524316 MPR524306:MPR524316 MZN524306:MZN524316 NJJ524306:NJJ524316 NTF524306:NTF524316 ODB524306:ODB524316 OMX524306:OMX524316 OWT524306:OWT524316 PGP524306:PGP524316 PQL524306:PQL524316 QAH524306:QAH524316 QKD524306:QKD524316 QTZ524306:QTZ524316 RDV524306:RDV524316 RNR524306:RNR524316 RXN524306:RXN524316 SHJ524306:SHJ524316 SRF524306:SRF524316 TBB524306:TBB524316 TKX524306:TKX524316 TUT524306:TUT524316 UEP524306:UEP524316 UOL524306:UOL524316 UYH524306:UYH524316 VID524306:VID524316 VRZ524306:VRZ524316 WBV524306:WBV524316 WLR524306:WLR524316 WVN524306:WVN524316 F589842:F589852 JB589842:JB589852 SX589842:SX589852 ACT589842:ACT589852 AMP589842:AMP589852 AWL589842:AWL589852 BGH589842:BGH589852 BQD589842:BQD589852 BZZ589842:BZZ589852 CJV589842:CJV589852 CTR589842:CTR589852 DDN589842:DDN589852 DNJ589842:DNJ589852 DXF589842:DXF589852 EHB589842:EHB589852 EQX589842:EQX589852 FAT589842:FAT589852 FKP589842:FKP589852 FUL589842:FUL589852 GEH589842:GEH589852 GOD589842:GOD589852 GXZ589842:GXZ589852 HHV589842:HHV589852 HRR589842:HRR589852 IBN589842:IBN589852 ILJ589842:ILJ589852 IVF589842:IVF589852 JFB589842:JFB589852 JOX589842:JOX589852 JYT589842:JYT589852 KIP589842:KIP589852 KSL589842:KSL589852 LCH589842:LCH589852 LMD589842:LMD589852 LVZ589842:LVZ589852 MFV589842:MFV589852 MPR589842:MPR589852 MZN589842:MZN589852 NJJ589842:NJJ589852 NTF589842:NTF589852 ODB589842:ODB589852 OMX589842:OMX589852 OWT589842:OWT589852 PGP589842:PGP589852 PQL589842:PQL589852 QAH589842:QAH589852 QKD589842:QKD589852 QTZ589842:QTZ589852 RDV589842:RDV589852 RNR589842:RNR589852 RXN589842:RXN589852 SHJ589842:SHJ589852 SRF589842:SRF589852 TBB589842:TBB589852 TKX589842:TKX589852 TUT589842:TUT589852 UEP589842:UEP589852 UOL589842:UOL589852 UYH589842:UYH589852 VID589842:VID589852 VRZ589842:VRZ589852 WBV589842:WBV589852 WLR589842:WLR589852 WVN589842:WVN589852 F655378:F655388 JB655378:JB655388 SX655378:SX655388 ACT655378:ACT655388 AMP655378:AMP655388 AWL655378:AWL655388 BGH655378:BGH655388 BQD655378:BQD655388 BZZ655378:BZZ655388 CJV655378:CJV655388 CTR655378:CTR655388 DDN655378:DDN655388 DNJ655378:DNJ655388 DXF655378:DXF655388 EHB655378:EHB655388 EQX655378:EQX655388 FAT655378:FAT655388 FKP655378:FKP655388 FUL655378:FUL655388 GEH655378:GEH655388 GOD655378:GOD655388 GXZ655378:GXZ655388 HHV655378:HHV655388 HRR655378:HRR655388 IBN655378:IBN655388 ILJ655378:ILJ655388 IVF655378:IVF655388 JFB655378:JFB655388 JOX655378:JOX655388 JYT655378:JYT655388 KIP655378:KIP655388 KSL655378:KSL655388 LCH655378:LCH655388 LMD655378:LMD655388 LVZ655378:LVZ655388 MFV655378:MFV655388 MPR655378:MPR655388 MZN655378:MZN655388 NJJ655378:NJJ655388 NTF655378:NTF655388 ODB655378:ODB655388 OMX655378:OMX655388 OWT655378:OWT655388 PGP655378:PGP655388 PQL655378:PQL655388 QAH655378:QAH655388 QKD655378:QKD655388 QTZ655378:QTZ655388 RDV655378:RDV655388 RNR655378:RNR655388 RXN655378:RXN655388 SHJ655378:SHJ655388 SRF655378:SRF655388 TBB655378:TBB655388 TKX655378:TKX655388 TUT655378:TUT655388 UEP655378:UEP655388 UOL655378:UOL655388 UYH655378:UYH655388 VID655378:VID655388 VRZ655378:VRZ655388 WBV655378:WBV655388 WLR655378:WLR655388 WVN655378:WVN655388 F720914:F720924 JB720914:JB720924 SX720914:SX720924 ACT720914:ACT720924 AMP720914:AMP720924 AWL720914:AWL720924 BGH720914:BGH720924 BQD720914:BQD720924 BZZ720914:BZZ720924 CJV720914:CJV720924 CTR720914:CTR720924 DDN720914:DDN720924 DNJ720914:DNJ720924 DXF720914:DXF720924 EHB720914:EHB720924 EQX720914:EQX720924 FAT720914:FAT720924 FKP720914:FKP720924 FUL720914:FUL720924 GEH720914:GEH720924 GOD720914:GOD720924 GXZ720914:GXZ720924 HHV720914:HHV720924 HRR720914:HRR720924 IBN720914:IBN720924 ILJ720914:ILJ720924 IVF720914:IVF720924 JFB720914:JFB720924 JOX720914:JOX720924 JYT720914:JYT720924 KIP720914:KIP720924 KSL720914:KSL720924 LCH720914:LCH720924 LMD720914:LMD720924 LVZ720914:LVZ720924 MFV720914:MFV720924 MPR720914:MPR720924 MZN720914:MZN720924 NJJ720914:NJJ720924 NTF720914:NTF720924 ODB720914:ODB720924 OMX720914:OMX720924 OWT720914:OWT720924 PGP720914:PGP720924 PQL720914:PQL720924 QAH720914:QAH720924 QKD720914:QKD720924 QTZ720914:QTZ720924 RDV720914:RDV720924 RNR720914:RNR720924 RXN720914:RXN720924 SHJ720914:SHJ720924 SRF720914:SRF720924 TBB720914:TBB720924 TKX720914:TKX720924 TUT720914:TUT720924 UEP720914:UEP720924 UOL720914:UOL720924 UYH720914:UYH720924 VID720914:VID720924 VRZ720914:VRZ720924 WBV720914:WBV720924 WLR720914:WLR720924 WVN720914:WVN720924 F786450:F786460 JB786450:JB786460 SX786450:SX786460 ACT786450:ACT786460 AMP786450:AMP786460 AWL786450:AWL786460 BGH786450:BGH786460 BQD786450:BQD786460 BZZ786450:BZZ786460 CJV786450:CJV786460 CTR786450:CTR786460 DDN786450:DDN786460 DNJ786450:DNJ786460 DXF786450:DXF786460 EHB786450:EHB786460 EQX786450:EQX786460 FAT786450:FAT786460 FKP786450:FKP786460 FUL786450:FUL786460 GEH786450:GEH786460 GOD786450:GOD786460 GXZ786450:GXZ786460 HHV786450:HHV786460 HRR786450:HRR786460 IBN786450:IBN786460 ILJ786450:ILJ786460 IVF786450:IVF786460 JFB786450:JFB786460 JOX786450:JOX786460 JYT786450:JYT786460 KIP786450:KIP786460 KSL786450:KSL786460 LCH786450:LCH786460 LMD786450:LMD786460 LVZ786450:LVZ786460 MFV786450:MFV786460 MPR786450:MPR786460 MZN786450:MZN786460 NJJ786450:NJJ786460 NTF786450:NTF786460 ODB786450:ODB786460 OMX786450:OMX786460 OWT786450:OWT786460 PGP786450:PGP786460 PQL786450:PQL786460 QAH786450:QAH786460 QKD786450:QKD786460 QTZ786450:QTZ786460 RDV786450:RDV786460 RNR786450:RNR786460 RXN786450:RXN786460 SHJ786450:SHJ786460 SRF786450:SRF786460 TBB786450:TBB786460 TKX786450:TKX786460 TUT786450:TUT786460 UEP786450:UEP786460 UOL786450:UOL786460 UYH786450:UYH786460 VID786450:VID786460 VRZ786450:VRZ786460 WBV786450:WBV786460 WLR786450:WLR786460 WVN786450:WVN786460 F851986:F851996 JB851986:JB851996 SX851986:SX851996 ACT851986:ACT851996 AMP851986:AMP851996 AWL851986:AWL851996 BGH851986:BGH851996 BQD851986:BQD851996 BZZ851986:BZZ851996 CJV851986:CJV851996 CTR851986:CTR851996 DDN851986:DDN851996 DNJ851986:DNJ851996 DXF851986:DXF851996 EHB851986:EHB851996 EQX851986:EQX851996 FAT851986:FAT851996 FKP851986:FKP851996 FUL851986:FUL851996 GEH851986:GEH851996 GOD851986:GOD851996 GXZ851986:GXZ851996 HHV851986:HHV851996 HRR851986:HRR851996 IBN851986:IBN851996 ILJ851986:ILJ851996 IVF851986:IVF851996 JFB851986:JFB851996 JOX851986:JOX851996 JYT851986:JYT851996 KIP851986:KIP851996 KSL851986:KSL851996 LCH851986:LCH851996 LMD851986:LMD851996 LVZ851986:LVZ851996 MFV851986:MFV851996 MPR851986:MPR851996 MZN851986:MZN851996 NJJ851986:NJJ851996 NTF851986:NTF851996 ODB851986:ODB851996 OMX851986:OMX851996 OWT851986:OWT851996 PGP851986:PGP851996 PQL851986:PQL851996 QAH851986:QAH851996 QKD851986:QKD851996 QTZ851986:QTZ851996 RDV851986:RDV851996 RNR851986:RNR851996 RXN851986:RXN851996 SHJ851986:SHJ851996 SRF851986:SRF851996 TBB851986:TBB851996 TKX851986:TKX851996 TUT851986:TUT851996 UEP851986:UEP851996 UOL851986:UOL851996 UYH851986:UYH851996 VID851986:VID851996 VRZ851986:VRZ851996 WBV851986:WBV851996 WLR851986:WLR851996 WVN851986:WVN851996 F917522:F917532 JB917522:JB917532 SX917522:SX917532 ACT917522:ACT917532 AMP917522:AMP917532 AWL917522:AWL917532 BGH917522:BGH917532 BQD917522:BQD917532 BZZ917522:BZZ917532 CJV917522:CJV917532 CTR917522:CTR917532 DDN917522:DDN917532 DNJ917522:DNJ917532 DXF917522:DXF917532 EHB917522:EHB917532 EQX917522:EQX917532 FAT917522:FAT917532 FKP917522:FKP917532 FUL917522:FUL917532 GEH917522:GEH917532 GOD917522:GOD917532 GXZ917522:GXZ917532 HHV917522:HHV917532 HRR917522:HRR917532 IBN917522:IBN917532 ILJ917522:ILJ917532 IVF917522:IVF917532 JFB917522:JFB917532 JOX917522:JOX917532 JYT917522:JYT917532 KIP917522:KIP917532 KSL917522:KSL917532 LCH917522:LCH917532 LMD917522:LMD917532 LVZ917522:LVZ917532 MFV917522:MFV917532 MPR917522:MPR917532 MZN917522:MZN917532 NJJ917522:NJJ917532 NTF917522:NTF917532 ODB917522:ODB917532 OMX917522:OMX917532 OWT917522:OWT917532 PGP917522:PGP917532 PQL917522:PQL917532 QAH917522:QAH917532 QKD917522:QKD917532 QTZ917522:QTZ917532 RDV917522:RDV917532 RNR917522:RNR917532 RXN917522:RXN917532 SHJ917522:SHJ917532 SRF917522:SRF917532 TBB917522:TBB917532 TKX917522:TKX917532 TUT917522:TUT917532 UEP917522:UEP917532 UOL917522:UOL917532 UYH917522:UYH917532 VID917522:VID917532 VRZ917522:VRZ917532 WBV917522:WBV917532 WLR917522:WLR917532 WVN917522:WVN917532 F983058:F983068 JB983058:JB983068 SX983058:SX983068 ACT983058:ACT983068 AMP983058:AMP983068 AWL983058:AWL983068 BGH983058:BGH983068 BQD983058:BQD983068 BZZ983058:BZZ983068 CJV983058:CJV983068 CTR983058:CTR983068 DDN983058:DDN983068 DNJ983058:DNJ983068 DXF983058:DXF983068 EHB983058:EHB983068 EQX983058:EQX983068 FAT983058:FAT983068 FKP983058:FKP983068 FUL983058:FUL983068 GEH983058:GEH983068 GOD983058:GOD983068 GXZ983058:GXZ983068 HHV983058:HHV983068 HRR983058:HRR983068 IBN983058:IBN983068 ILJ983058:ILJ983068 IVF983058:IVF983068 JFB983058:JFB983068 JOX983058:JOX983068 JYT983058:JYT983068 KIP983058:KIP983068 KSL983058:KSL983068 LCH983058:LCH983068 LMD983058:LMD983068 LVZ983058:LVZ983068 MFV983058:MFV983068 MPR983058:MPR983068 MZN983058:MZN983068 NJJ983058:NJJ983068 NTF983058:NTF983068 ODB983058:ODB983068 OMX983058:OMX983068 OWT983058:OWT983068 PGP983058:PGP983068 PQL983058:PQL983068 QAH983058:QAH983068 QKD983058:QKD983068 QTZ983058:QTZ983068 RDV983058:RDV983068 RNR983058:RNR983068 RXN983058:RXN983068 SHJ983058:SHJ983068 SRF983058:SRF983068 TBB983058:TBB983068 TKX983058:TKX983068 TUT983058:TUT983068 UEP983058:UEP983068 UOL983058:UOL983068 UYH983058:UYH983068 VID983058:VID983068 VRZ983058:VRZ983068 WBV983058:WBV983068 WLR983058:WLR983068 WVN983058:WVN983068 F65348:F65551 JB65348:JB65551 SX65348:SX65551 ACT65348:ACT65551 AMP65348:AMP65551 AWL65348:AWL65551 BGH65348:BGH65551 BQD65348:BQD65551 BZZ65348:BZZ65551 CJV65348:CJV65551 CTR65348:CTR65551 DDN65348:DDN65551 DNJ65348:DNJ65551 DXF65348:DXF65551 EHB65348:EHB65551 EQX65348:EQX65551 FAT65348:FAT65551 FKP65348:FKP65551 FUL65348:FUL65551 GEH65348:GEH65551 GOD65348:GOD65551 GXZ65348:GXZ65551 HHV65348:HHV65551 HRR65348:HRR65551 IBN65348:IBN65551 ILJ65348:ILJ65551 IVF65348:IVF65551 JFB65348:JFB65551 JOX65348:JOX65551 JYT65348:JYT65551 KIP65348:KIP65551 KSL65348:KSL65551 LCH65348:LCH65551 LMD65348:LMD65551 LVZ65348:LVZ65551 MFV65348:MFV65551 MPR65348:MPR65551 MZN65348:MZN65551 NJJ65348:NJJ65551 NTF65348:NTF65551 ODB65348:ODB65551 OMX65348:OMX65551 OWT65348:OWT65551 PGP65348:PGP65551 PQL65348:PQL65551 QAH65348:QAH65551 QKD65348:QKD65551 QTZ65348:QTZ65551 RDV65348:RDV65551 RNR65348:RNR65551 RXN65348:RXN65551 SHJ65348:SHJ65551 SRF65348:SRF65551 TBB65348:TBB65551 TKX65348:TKX65551 TUT65348:TUT65551 UEP65348:UEP65551 UOL65348:UOL65551 UYH65348:UYH65551 VID65348:VID65551 VRZ65348:VRZ65551 WBV65348:WBV65551 WLR65348:WLR65551 WVN65348:WVN65551 F130884:F131087 JB130884:JB131087 SX130884:SX131087 ACT130884:ACT131087 AMP130884:AMP131087 AWL130884:AWL131087 BGH130884:BGH131087 BQD130884:BQD131087 BZZ130884:BZZ131087 CJV130884:CJV131087 CTR130884:CTR131087 DDN130884:DDN131087 DNJ130884:DNJ131087 DXF130884:DXF131087 EHB130884:EHB131087 EQX130884:EQX131087 FAT130884:FAT131087 FKP130884:FKP131087 FUL130884:FUL131087 GEH130884:GEH131087 GOD130884:GOD131087 GXZ130884:GXZ131087 HHV130884:HHV131087 HRR130884:HRR131087 IBN130884:IBN131087 ILJ130884:ILJ131087 IVF130884:IVF131087 JFB130884:JFB131087 JOX130884:JOX131087 JYT130884:JYT131087 KIP130884:KIP131087 KSL130884:KSL131087 LCH130884:LCH131087 LMD130884:LMD131087 LVZ130884:LVZ131087 MFV130884:MFV131087 MPR130884:MPR131087 MZN130884:MZN131087 NJJ130884:NJJ131087 NTF130884:NTF131087 ODB130884:ODB131087 OMX130884:OMX131087 OWT130884:OWT131087 PGP130884:PGP131087 PQL130884:PQL131087 QAH130884:QAH131087 QKD130884:QKD131087 QTZ130884:QTZ131087 RDV130884:RDV131087 RNR130884:RNR131087 RXN130884:RXN131087 SHJ130884:SHJ131087 SRF130884:SRF131087 TBB130884:TBB131087 TKX130884:TKX131087 TUT130884:TUT131087 UEP130884:UEP131087 UOL130884:UOL131087 UYH130884:UYH131087 VID130884:VID131087 VRZ130884:VRZ131087 WBV130884:WBV131087 WLR130884:WLR131087 WVN130884:WVN131087 F196420:F196623 JB196420:JB196623 SX196420:SX196623 ACT196420:ACT196623 AMP196420:AMP196623 AWL196420:AWL196623 BGH196420:BGH196623 BQD196420:BQD196623 BZZ196420:BZZ196623 CJV196420:CJV196623 CTR196420:CTR196623 DDN196420:DDN196623 DNJ196420:DNJ196623 DXF196420:DXF196623 EHB196420:EHB196623 EQX196420:EQX196623 FAT196420:FAT196623 FKP196420:FKP196623 FUL196420:FUL196623 GEH196420:GEH196623 GOD196420:GOD196623 GXZ196420:GXZ196623 HHV196420:HHV196623 HRR196420:HRR196623 IBN196420:IBN196623 ILJ196420:ILJ196623 IVF196420:IVF196623 JFB196420:JFB196623 JOX196420:JOX196623 JYT196420:JYT196623 KIP196420:KIP196623 KSL196420:KSL196623 LCH196420:LCH196623 LMD196420:LMD196623 LVZ196420:LVZ196623 MFV196420:MFV196623 MPR196420:MPR196623 MZN196420:MZN196623 NJJ196420:NJJ196623 NTF196420:NTF196623 ODB196420:ODB196623 OMX196420:OMX196623 OWT196420:OWT196623 PGP196420:PGP196623 PQL196420:PQL196623 QAH196420:QAH196623 QKD196420:QKD196623 QTZ196420:QTZ196623 RDV196420:RDV196623 RNR196420:RNR196623 RXN196420:RXN196623 SHJ196420:SHJ196623 SRF196420:SRF196623 TBB196420:TBB196623 TKX196420:TKX196623 TUT196420:TUT196623 UEP196420:UEP196623 UOL196420:UOL196623 UYH196420:UYH196623 VID196420:VID196623 VRZ196420:VRZ196623 WBV196420:WBV196623 WLR196420:WLR196623 WVN196420:WVN196623 F261956:F262159 JB261956:JB262159 SX261956:SX262159 ACT261956:ACT262159 AMP261956:AMP262159 AWL261956:AWL262159 BGH261956:BGH262159 BQD261956:BQD262159 BZZ261956:BZZ262159 CJV261956:CJV262159 CTR261956:CTR262159 DDN261956:DDN262159 DNJ261956:DNJ262159 DXF261956:DXF262159 EHB261956:EHB262159 EQX261956:EQX262159 FAT261956:FAT262159 FKP261956:FKP262159 FUL261956:FUL262159 GEH261956:GEH262159 GOD261956:GOD262159 GXZ261956:GXZ262159 HHV261956:HHV262159 HRR261956:HRR262159 IBN261956:IBN262159 ILJ261956:ILJ262159 IVF261956:IVF262159 JFB261956:JFB262159 JOX261956:JOX262159 JYT261956:JYT262159 KIP261956:KIP262159 KSL261956:KSL262159 LCH261956:LCH262159 LMD261956:LMD262159 LVZ261956:LVZ262159 MFV261956:MFV262159 MPR261956:MPR262159 MZN261956:MZN262159 NJJ261956:NJJ262159 NTF261956:NTF262159 ODB261956:ODB262159 OMX261956:OMX262159 OWT261956:OWT262159 PGP261956:PGP262159 PQL261956:PQL262159 QAH261956:QAH262159 QKD261956:QKD262159 QTZ261956:QTZ262159 RDV261956:RDV262159 RNR261956:RNR262159 RXN261956:RXN262159 SHJ261956:SHJ262159 SRF261956:SRF262159 TBB261956:TBB262159 TKX261956:TKX262159 TUT261956:TUT262159 UEP261956:UEP262159 UOL261956:UOL262159 UYH261956:UYH262159 VID261956:VID262159 VRZ261956:VRZ262159 WBV261956:WBV262159 WLR261956:WLR262159 WVN261956:WVN262159 F327492:F327695 JB327492:JB327695 SX327492:SX327695 ACT327492:ACT327695 AMP327492:AMP327695 AWL327492:AWL327695 BGH327492:BGH327695 BQD327492:BQD327695 BZZ327492:BZZ327695 CJV327492:CJV327695 CTR327492:CTR327695 DDN327492:DDN327695 DNJ327492:DNJ327695 DXF327492:DXF327695 EHB327492:EHB327695 EQX327492:EQX327695 FAT327492:FAT327695 FKP327492:FKP327695 FUL327492:FUL327695 GEH327492:GEH327695 GOD327492:GOD327695 GXZ327492:GXZ327695 HHV327492:HHV327695 HRR327492:HRR327695 IBN327492:IBN327695 ILJ327492:ILJ327695 IVF327492:IVF327695 JFB327492:JFB327695 JOX327492:JOX327695 JYT327492:JYT327695 KIP327492:KIP327695 KSL327492:KSL327695 LCH327492:LCH327695 LMD327492:LMD327695 LVZ327492:LVZ327695 MFV327492:MFV327695 MPR327492:MPR327695 MZN327492:MZN327695 NJJ327492:NJJ327695 NTF327492:NTF327695 ODB327492:ODB327695 OMX327492:OMX327695 OWT327492:OWT327695 PGP327492:PGP327695 PQL327492:PQL327695 QAH327492:QAH327695 QKD327492:QKD327695 QTZ327492:QTZ327695 RDV327492:RDV327695 RNR327492:RNR327695 RXN327492:RXN327695 SHJ327492:SHJ327695 SRF327492:SRF327695 TBB327492:TBB327695 TKX327492:TKX327695 TUT327492:TUT327695 UEP327492:UEP327695 UOL327492:UOL327695 UYH327492:UYH327695 VID327492:VID327695 VRZ327492:VRZ327695 WBV327492:WBV327695 WLR327492:WLR327695 WVN327492:WVN327695 F393028:F393231 JB393028:JB393231 SX393028:SX393231 ACT393028:ACT393231 AMP393028:AMP393231 AWL393028:AWL393231 BGH393028:BGH393231 BQD393028:BQD393231 BZZ393028:BZZ393231 CJV393028:CJV393231 CTR393028:CTR393231 DDN393028:DDN393231 DNJ393028:DNJ393231 DXF393028:DXF393231 EHB393028:EHB393231 EQX393028:EQX393231 FAT393028:FAT393231 FKP393028:FKP393231 FUL393028:FUL393231 GEH393028:GEH393231 GOD393028:GOD393231 GXZ393028:GXZ393231 HHV393028:HHV393231 HRR393028:HRR393231 IBN393028:IBN393231 ILJ393028:ILJ393231 IVF393028:IVF393231 JFB393028:JFB393231 JOX393028:JOX393231 JYT393028:JYT393231 KIP393028:KIP393231 KSL393028:KSL393231 LCH393028:LCH393231 LMD393028:LMD393231 LVZ393028:LVZ393231 MFV393028:MFV393231 MPR393028:MPR393231 MZN393028:MZN393231 NJJ393028:NJJ393231 NTF393028:NTF393231 ODB393028:ODB393231 OMX393028:OMX393231 OWT393028:OWT393231 PGP393028:PGP393231 PQL393028:PQL393231 QAH393028:QAH393231 QKD393028:QKD393231 QTZ393028:QTZ393231 RDV393028:RDV393231 RNR393028:RNR393231 RXN393028:RXN393231 SHJ393028:SHJ393231 SRF393028:SRF393231 TBB393028:TBB393231 TKX393028:TKX393231 TUT393028:TUT393231 UEP393028:UEP393231 UOL393028:UOL393231 UYH393028:UYH393231 VID393028:VID393231 VRZ393028:VRZ393231 WBV393028:WBV393231 WLR393028:WLR393231 WVN393028:WVN393231 F458564:F458767 JB458564:JB458767 SX458564:SX458767 ACT458564:ACT458767 AMP458564:AMP458767 AWL458564:AWL458767 BGH458564:BGH458767 BQD458564:BQD458767 BZZ458564:BZZ458767 CJV458564:CJV458767 CTR458564:CTR458767 DDN458564:DDN458767 DNJ458564:DNJ458767 DXF458564:DXF458767 EHB458564:EHB458767 EQX458564:EQX458767 FAT458564:FAT458767 FKP458564:FKP458767 FUL458564:FUL458767 GEH458564:GEH458767 GOD458564:GOD458767 GXZ458564:GXZ458767 HHV458564:HHV458767 HRR458564:HRR458767 IBN458564:IBN458767 ILJ458564:ILJ458767 IVF458564:IVF458767 JFB458564:JFB458767 JOX458564:JOX458767 JYT458564:JYT458767 KIP458564:KIP458767 KSL458564:KSL458767 LCH458564:LCH458767 LMD458564:LMD458767 LVZ458564:LVZ458767 MFV458564:MFV458767 MPR458564:MPR458767 MZN458564:MZN458767 NJJ458564:NJJ458767 NTF458564:NTF458767 ODB458564:ODB458767 OMX458564:OMX458767 OWT458564:OWT458767 PGP458564:PGP458767 PQL458564:PQL458767 QAH458564:QAH458767 QKD458564:QKD458767 QTZ458564:QTZ458767 RDV458564:RDV458767 RNR458564:RNR458767 RXN458564:RXN458767 SHJ458564:SHJ458767 SRF458564:SRF458767 TBB458564:TBB458767 TKX458564:TKX458767 TUT458564:TUT458767 UEP458564:UEP458767 UOL458564:UOL458767 UYH458564:UYH458767 VID458564:VID458767 VRZ458564:VRZ458767 WBV458564:WBV458767 WLR458564:WLR458767 WVN458564:WVN458767 F524100:F524303 JB524100:JB524303 SX524100:SX524303 ACT524100:ACT524303 AMP524100:AMP524303 AWL524100:AWL524303 BGH524100:BGH524303 BQD524100:BQD524303 BZZ524100:BZZ524303 CJV524100:CJV524303 CTR524100:CTR524303 DDN524100:DDN524303 DNJ524100:DNJ524303 DXF524100:DXF524303 EHB524100:EHB524303 EQX524100:EQX524303 FAT524100:FAT524303 FKP524100:FKP524303 FUL524100:FUL524303 GEH524100:GEH524303 GOD524100:GOD524303 GXZ524100:GXZ524303 HHV524100:HHV524303 HRR524100:HRR524303 IBN524100:IBN524303 ILJ524100:ILJ524303 IVF524100:IVF524303 JFB524100:JFB524303 JOX524100:JOX524303 JYT524100:JYT524303 KIP524100:KIP524303 KSL524100:KSL524303 LCH524100:LCH524303 LMD524100:LMD524303 LVZ524100:LVZ524303 MFV524100:MFV524303 MPR524100:MPR524303 MZN524100:MZN524303 NJJ524100:NJJ524303 NTF524100:NTF524303 ODB524100:ODB524303 OMX524100:OMX524303 OWT524100:OWT524303 PGP524100:PGP524303 PQL524100:PQL524303 QAH524100:QAH524303 QKD524100:QKD524303 QTZ524100:QTZ524303 RDV524100:RDV524303 RNR524100:RNR524303 RXN524100:RXN524303 SHJ524100:SHJ524303 SRF524100:SRF524303 TBB524100:TBB524303 TKX524100:TKX524303 TUT524100:TUT524303 UEP524100:UEP524303 UOL524100:UOL524303 UYH524100:UYH524303 VID524100:VID524303 VRZ524100:VRZ524303 WBV524100:WBV524303 WLR524100:WLR524303 WVN524100:WVN524303 F589636:F589839 JB589636:JB589839 SX589636:SX589839 ACT589636:ACT589839 AMP589636:AMP589839 AWL589636:AWL589839 BGH589636:BGH589839 BQD589636:BQD589839 BZZ589636:BZZ589839 CJV589636:CJV589839 CTR589636:CTR589839 DDN589636:DDN589839 DNJ589636:DNJ589839 DXF589636:DXF589839 EHB589636:EHB589839 EQX589636:EQX589839 FAT589636:FAT589839 FKP589636:FKP589839 FUL589636:FUL589839 GEH589636:GEH589839 GOD589636:GOD589839 GXZ589636:GXZ589839 HHV589636:HHV589839 HRR589636:HRR589839 IBN589636:IBN589839 ILJ589636:ILJ589839 IVF589636:IVF589839 JFB589636:JFB589839 JOX589636:JOX589839 JYT589636:JYT589839 KIP589636:KIP589839 KSL589636:KSL589839 LCH589636:LCH589839 LMD589636:LMD589839 LVZ589636:LVZ589839 MFV589636:MFV589839 MPR589636:MPR589839 MZN589636:MZN589839 NJJ589636:NJJ589839 NTF589636:NTF589839 ODB589636:ODB589839 OMX589636:OMX589839 OWT589636:OWT589839 PGP589636:PGP589839 PQL589636:PQL589839 QAH589636:QAH589839 QKD589636:QKD589839 QTZ589636:QTZ589839 RDV589636:RDV589839 RNR589636:RNR589839 RXN589636:RXN589839 SHJ589636:SHJ589839 SRF589636:SRF589839 TBB589636:TBB589839 TKX589636:TKX589839 TUT589636:TUT589839 UEP589636:UEP589839 UOL589636:UOL589839 UYH589636:UYH589839 VID589636:VID589839 VRZ589636:VRZ589839 WBV589636:WBV589839 WLR589636:WLR589839 WVN589636:WVN589839 F655172:F655375 JB655172:JB655375 SX655172:SX655375 ACT655172:ACT655375 AMP655172:AMP655375 AWL655172:AWL655375 BGH655172:BGH655375 BQD655172:BQD655375 BZZ655172:BZZ655375 CJV655172:CJV655375 CTR655172:CTR655375 DDN655172:DDN655375 DNJ655172:DNJ655375 DXF655172:DXF655375 EHB655172:EHB655375 EQX655172:EQX655375 FAT655172:FAT655375 FKP655172:FKP655375 FUL655172:FUL655375 GEH655172:GEH655375 GOD655172:GOD655375 GXZ655172:GXZ655375 HHV655172:HHV655375 HRR655172:HRR655375 IBN655172:IBN655375 ILJ655172:ILJ655375 IVF655172:IVF655375 JFB655172:JFB655375 JOX655172:JOX655375 JYT655172:JYT655375 KIP655172:KIP655375 KSL655172:KSL655375 LCH655172:LCH655375 LMD655172:LMD655375 LVZ655172:LVZ655375 MFV655172:MFV655375 MPR655172:MPR655375 MZN655172:MZN655375 NJJ655172:NJJ655375 NTF655172:NTF655375 ODB655172:ODB655375 OMX655172:OMX655375 OWT655172:OWT655375 PGP655172:PGP655375 PQL655172:PQL655375 QAH655172:QAH655375 QKD655172:QKD655375 QTZ655172:QTZ655375 RDV655172:RDV655375 RNR655172:RNR655375 RXN655172:RXN655375 SHJ655172:SHJ655375 SRF655172:SRF655375 TBB655172:TBB655375 TKX655172:TKX655375 TUT655172:TUT655375 UEP655172:UEP655375 UOL655172:UOL655375 UYH655172:UYH655375 VID655172:VID655375 VRZ655172:VRZ655375 WBV655172:WBV655375 WLR655172:WLR655375 WVN655172:WVN655375 F720708:F720911 JB720708:JB720911 SX720708:SX720911 ACT720708:ACT720911 AMP720708:AMP720911 AWL720708:AWL720911 BGH720708:BGH720911 BQD720708:BQD720911 BZZ720708:BZZ720911 CJV720708:CJV720911 CTR720708:CTR720911 DDN720708:DDN720911 DNJ720708:DNJ720911 DXF720708:DXF720911 EHB720708:EHB720911 EQX720708:EQX720911 FAT720708:FAT720911 FKP720708:FKP720911 FUL720708:FUL720911 GEH720708:GEH720911 GOD720708:GOD720911 GXZ720708:GXZ720911 HHV720708:HHV720911 HRR720708:HRR720911 IBN720708:IBN720911 ILJ720708:ILJ720911 IVF720708:IVF720911 JFB720708:JFB720911 JOX720708:JOX720911 JYT720708:JYT720911 KIP720708:KIP720911 KSL720708:KSL720911 LCH720708:LCH720911 LMD720708:LMD720911 LVZ720708:LVZ720911 MFV720708:MFV720911 MPR720708:MPR720911 MZN720708:MZN720911 NJJ720708:NJJ720911 NTF720708:NTF720911 ODB720708:ODB720911 OMX720708:OMX720911 OWT720708:OWT720911 PGP720708:PGP720911 PQL720708:PQL720911 QAH720708:QAH720911 QKD720708:QKD720911 QTZ720708:QTZ720911 RDV720708:RDV720911 RNR720708:RNR720911 RXN720708:RXN720911 SHJ720708:SHJ720911 SRF720708:SRF720911 TBB720708:TBB720911 TKX720708:TKX720911 TUT720708:TUT720911 UEP720708:UEP720911 UOL720708:UOL720911 UYH720708:UYH720911 VID720708:VID720911 VRZ720708:VRZ720911 WBV720708:WBV720911 WLR720708:WLR720911 WVN720708:WVN720911 F786244:F786447 JB786244:JB786447 SX786244:SX786447 ACT786244:ACT786447 AMP786244:AMP786447 AWL786244:AWL786447 BGH786244:BGH786447 BQD786244:BQD786447 BZZ786244:BZZ786447 CJV786244:CJV786447 CTR786244:CTR786447 DDN786244:DDN786447 DNJ786244:DNJ786447 DXF786244:DXF786447 EHB786244:EHB786447 EQX786244:EQX786447 FAT786244:FAT786447 FKP786244:FKP786447 FUL786244:FUL786447 GEH786244:GEH786447 GOD786244:GOD786447 GXZ786244:GXZ786447 HHV786244:HHV786447 HRR786244:HRR786447 IBN786244:IBN786447 ILJ786244:ILJ786447 IVF786244:IVF786447 JFB786244:JFB786447 JOX786244:JOX786447 JYT786244:JYT786447 KIP786244:KIP786447 KSL786244:KSL786447 LCH786244:LCH786447 LMD786244:LMD786447 LVZ786244:LVZ786447 MFV786244:MFV786447 MPR786244:MPR786447 MZN786244:MZN786447 NJJ786244:NJJ786447 NTF786244:NTF786447 ODB786244:ODB786447 OMX786244:OMX786447 OWT786244:OWT786447 PGP786244:PGP786447 PQL786244:PQL786447 QAH786244:QAH786447 QKD786244:QKD786447 QTZ786244:QTZ786447 RDV786244:RDV786447 RNR786244:RNR786447 RXN786244:RXN786447 SHJ786244:SHJ786447 SRF786244:SRF786447 TBB786244:TBB786447 TKX786244:TKX786447 TUT786244:TUT786447 UEP786244:UEP786447 UOL786244:UOL786447 UYH786244:UYH786447 VID786244:VID786447 VRZ786244:VRZ786447 WBV786244:WBV786447 WLR786244:WLR786447 WVN786244:WVN786447 F851780:F851983 JB851780:JB851983 SX851780:SX851983 ACT851780:ACT851983 AMP851780:AMP851983 AWL851780:AWL851983 BGH851780:BGH851983 BQD851780:BQD851983 BZZ851780:BZZ851983 CJV851780:CJV851983 CTR851780:CTR851983 DDN851780:DDN851983 DNJ851780:DNJ851983 DXF851780:DXF851983 EHB851780:EHB851983 EQX851780:EQX851983 FAT851780:FAT851983 FKP851780:FKP851983 FUL851780:FUL851983 GEH851780:GEH851983 GOD851780:GOD851983 GXZ851780:GXZ851983 HHV851780:HHV851983 HRR851780:HRR851983 IBN851780:IBN851983 ILJ851780:ILJ851983 IVF851780:IVF851983 JFB851780:JFB851983 JOX851780:JOX851983 JYT851780:JYT851983 KIP851780:KIP851983 KSL851780:KSL851983 LCH851780:LCH851983 LMD851780:LMD851983 LVZ851780:LVZ851983 MFV851780:MFV851983 MPR851780:MPR851983 MZN851780:MZN851983 NJJ851780:NJJ851983 NTF851780:NTF851983 ODB851780:ODB851983 OMX851780:OMX851983 OWT851780:OWT851983 PGP851780:PGP851983 PQL851780:PQL851983 QAH851780:QAH851983 QKD851780:QKD851983 QTZ851780:QTZ851983 RDV851780:RDV851983 RNR851780:RNR851983 RXN851780:RXN851983 SHJ851780:SHJ851983 SRF851780:SRF851983 TBB851780:TBB851983 TKX851780:TKX851983 TUT851780:TUT851983 UEP851780:UEP851983 UOL851780:UOL851983 UYH851780:UYH851983 VID851780:VID851983 VRZ851780:VRZ851983 WBV851780:WBV851983 WLR851780:WLR851983 WVN851780:WVN851983 F917316:F917519 JB917316:JB917519 SX917316:SX917519 ACT917316:ACT917519 AMP917316:AMP917519 AWL917316:AWL917519 BGH917316:BGH917519 BQD917316:BQD917519 BZZ917316:BZZ917519 CJV917316:CJV917519 CTR917316:CTR917519 DDN917316:DDN917519 DNJ917316:DNJ917519 DXF917316:DXF917519 EHB917316:EHB917519 EQX917316:EQX917519 FAT917316:FAT917519 FKP917316:FKP917519 FUL917316:FUL917519 GEH917316:GEH917519 GOD917316:GOD917519 GXZ917316:GXZ917519 HHV917316:HHV917519 HRR917316:HRR917519 IBN917316:IBN917519 ILJ917316:ILJ917519 IVF917316:IVF917519 JFB917316:JFB917519 JOX917316:JOX917519 JYT917316:JYT917519 KIP917316:KIP917519 KSL917316:KSL917519 LCH917316:LCH917519 LMD917316:LMD917519 LVZ917316:LVZ917519 MFV917316:MFV917519 MPR917316:MPR917519 MZN917316:MZN917519 NJJ917316:NJJ917519 NTF917316:NTF917519 ODB917316:ODB917519 OMX917316:OMX917519 OWT917316:OWT917519 PGP917316:PGP917519 PQL917316:PQL917519 QAH917316:QAH917519 QKD917316:QKD917519 QTZ917316:QTZ917519 RDV917316:RDV917519 RNR917316:RNR917519 RXN917316:RXN917519 SHJ917316:SHJ917519 SRF917316:SRF917519 TBB917316:TBB917519 TKX917316:TKX917519 TUT917316:TUT917519 UEP917316:UEP917519 UOL917316:UOL917519 UYH917316:UYH917519 VID917316:VID917519 VRZ917316:VRZ917519 WBV917316:WBV917519 WLR917316:WLR917519 WVN917316:WVN917519 F982852:F983055 JB982852:JB983055 SX982852:SX983055 ACT982852:ACT983055 AMP982852:AMP983055 AWL982852:AWL983055 BGH982852:BGH983055 BQD982852:BQD983055 BZZ982852:BZZ983055 CJV982852:CJV983055 CTR982852:CTR983055 DDN982852:DDN983055 DNJ982852:DNJ983055 DXF982852:DXF983055 EHB982852:EHB983055 EQX982852:EQX983055 FAT982852:FAT983055 FKP982852:FKP983055 FUL982852:FUL983055 GEH982852:GEH983055 GOD982852:GOD983055 GXZ982852:GXZ983055 HHV982852:HHV983055 HRR982852:HRR983055 IBN982852:IBN983055 ILJ982852:ILJ983055 IVF982852:IVF983055 JFB982852:JFB983055 JOX982852:JOX983055 JYT982852:JYT983055 KIP982852:KIP983055 KSL982852:KSL983055 LCH982852:LCH983055 LMD982852:LMD983055 LVZ982852:LVZ983055 MFV982852:MFV983055 MPR982852:MPR983055 MZN982852:MZN983055 NJJ982852:NJJ983055 NTF982852:NTF983055 ODB982852:ODB983055 OMX982852:OMX983055 OWT982852:OWT983055 PGP982852:PGP983055 PQL982852:PQL983055 QAH982852:QAH983055 QKD982852:QKD983055 QTZ982852:QTZ983055 RDV982852:RDV983055 RNR982852:RNR983055 RXN982852:RXN983055 SHJ982852:SHJ983055 SRF982852:SRF983055 TBB982852:TBB983055 TKX982852:TKX983055 TUT982852:TUT983055 UEP982852:UEP983055 UOL982852:UOL983055 UYH982852:UYH983055 VID982852:VID983055 VRZ982852:VRZ983055 WBV982852:WBV983055 WLR982852:WLR983055 WVN982852:WVN983055 JB20:JB28 SX20:SX28 ACT20:ACT28 AMP20:AMP28 AWL20:AWL28 BGH20:BGH28 BQD20:BQD28 BZZ20:BZZ28 CJV20:CJV28 CTR20:CTR28 DDN20:DDN28 DNJ20:DNJ28 DXF20:DXF28 EHB20:EHB28 EQX20:EQX28 FAT20:FAT28 FKP20:FKP28 FUL20:FUL28 GEH20:GEH28 GOD20:GOD28 GXZ20:GXZ28 HHV20:HHV28 HRR20:HRR28 IBN20:IBN28 ILJ20:ILJ28 IVF20:IVF28 JFB20:JFB28 JOX20:JOX28 JYT20:JYT28 KIP20:KIP28 KSL20:KSL28 LCH20:LCH28 LMD20:LMD28 LVZ20:LVZ28 MFV20:MFV28 MPR20:MPR28 MZN20:MZN28 NJJ20:NJJ28 NTF20:NTF28 ODB20:ODB28 OMX20:OMX28 OWT20:OWT28 PGP20:PGP28 PQL20:PQL28 QAH20:QAH28 QKD20:QKD28 QTZ20:QTZ28 RDV20:RDV28 RNR20:RNR28 RXN20:RXN28 SHJ20:SHJ28 SRF20:SRF28 TBB20:TBB28 TKX20:TKX28 TUT20:TUT28 UEP20:UEP28 UOL20:UOL28 UYH20:UYH28 VID20:VID28 VRZ20:VRZ28 WBV20:WBV28 WLR20:WLR28 WVN20:WVN28 F20:F28">
      <formula1>$IH$2:$IH$3</formula1>
    </dataValidation>
    <dataValidation type="list" allowBlank="1" showInputMessage="1" showErrorMessage="1" sqref="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E65554:E65563 JA65554:JA65563 SW65554:SW65563 ACS65554:ACS65563 AMO65554:AMO65563 AWK65554:AWK65563 BGG65554:BGG65563 BQC65554:BQC65563 BZY65554:BZY65563 CJU65554:CJU65563 CTQ65554:CTQ65563 DDM65554:DDM65563 DNI65554:DNI65563 DXE65554:DXE65563 EHA65554:EHA65563 EQW65554:EQW65563 FAS65554:FAS65563 FKO65554:FKO65563 FUK65554:FUK65563 GEG65554:GEG65563 GOC65554:GOC65563 GXY65554:GXY65563 HHU65554:HHU65563 HRQ65554:HRQ65563 IBM65554:IBM65563 ILI65554:ILI65563 IVE65554:IVE65563 JFA65554:JFA65563 JOW65554:JOW65563 JYS65554:JYS65563 KIO65554:KIO65563 KSK65554:KSK65563 LCG65554:LCG65563 LMC65554:LMC65563 LVY65554:LVY65563 MFU65554:MFU65563 MPQ65554:MPQ65563 MZM65554:MZM65563 NJI65554:NJI65563 NTE65554:NTE65563 ODA65554:ODA65563 OMW65554:OMW65563 OWS65554:OWS65563 PGO65554:PGO65563 PQK65554:PQK65563 QAG65554:QAG65563 QKC65554:QKC65563 QTY65554:QTY65563 RDU65554:RDU65563 RNQ65554:RNQ65563 RXM65554:RXM65563 SHI65554:SHI65563 SRE65554:SRE65563 TBA65554:TBA65563 TKW65554:TKW65563 TUS65554:TUS65563 UEO65554:UEO65563 UOK65554:UOK65563 UYG65554:UYG65563 VIC65554:VIC65563 VRY65554:VRY65563 WBU65554:WBU65563 WLQ65554:WLQ65563 WVM65554:WVM65563 E131090:E131099 JA131090:JA131099 SW131090:SW131099 ACS131090:ACS131099 AMO131090:AMO131099 AWK131090:AWK131099 BGG131090:BGG131099 BQC131090:BQC131099 BZY131090:BZY131099 CJU131090:CJU131099 CTQ131090:CTQ131099 DDM131090:DDM131099 DNI131090:DNI131099 DXE131090:DXE131099 EHA131090:EHA131099 EQW131090:EQW131099 FAS131090:FAS131099 FKO131090:FKO131099 FUK131090:FUK131099 GEG131090:GEG131099 GOC131090:GOC131099 GXY131090:GXY131099 HHU131090:HHU131099 HRQ131090:HRQ131099 IBM131090:IBM131099 ILI131090:ILI131099 IVE131090:IVE131099 JFA131090:JFA131099 JOW131090:JOW131099 JYS131090:JYS131099 KIO131090:KIO131099 KSK131090:KSK131099 LCG131090:LCG131099 LMC131090:LMC131099 LVY131090:LVY131099 MFU131090:MFU131099 MPQ131090:MPQ131099 MZM131090:MZM131099 NJI131090:NJI131099 NTE131090:NTE131099 ODA131090:ODA131099 OMW131090:OMW131099 OWS131090:OWS131099 PGO131090:PGO131099 PQK131090:PQK131099 QAG131090:QAG131099 QKC131090:QKC131099 QTY131090:QTY131099 RDU131090:RDU131099 RNQ131090:RNQ131099 RXM131090:RXM131099 SHI131090:SHI131099 SRE131090:SRE131099 TBA131090:TBA131099 TKW131090:TKW131099 TUS131090:TUS131099 UEO131090:UEO131099 UOK131090:UOK131099 UYG131090:UYG131099 VIC131090:VIC131099 VRY131090:VRY131099 WBU131090:WBU131099 WLQ131090:WLQ131099 WVM131090:WVM131099 E196626:E196635 JA196626:JA196635 SW196626:SW196635 ACS196626:ACS196635 AMO196626:AMO196635 AWK196626:AWK196635 BGG196626:BGG196635 BQC196626:BQC196635 BZY196626:BZY196635 CJU196626:CJU196635 CTQ196626:CTQ196635 DDM196626:DDM196635 DNI196626:DNI196635 DXE196626:DXE196635 EHA196626:EHA196635 EQW196626:EQW196635 FAS196626:FAS196635 FKO196626:FKO196635 FUK196626:FUK196635 GEG196626:GEG196635 GOC196626:GOC196635 GXY196626:GXY196635 HHU196626:HHU196635 HRQ196626:HRQ196635 IBM196626:IBM196635 ILI196626:ILI196635 IVE196626:IVE196635 JFA196626:JFA196635 JOW196626:JOW196635 JYS196626:JYS196635 KIO196626:KIO196635 KSK196626:KSK196635 LCG196626:LCG196635 LMC196626:LMC196635 LVY196626:LVY196635 MFU196626:MFU196635 MPQ196626:MPQ196635 MZM196626:MZM196635 NJI196626:NJI196635 NTE196626:NTE196635 ODA196626:ODA196635 OMW196626:OMW196635 OWS196626:OWS196635 PGO196626:PGO196635 PQK196626:PQK196635 QAG196626:QAG196635 QKC196626:QKC196635 QTY196626:QTY196635 RDU196626:RDU196635 RNQ196626:RNQ196635 RXM196626:RXM196635 SHI196626:SHI196635 SRE196626:SRE196635 TBA196626:TBA196635 TKW196626:TKW196635 TUS196626:TUS196635 UEO196626:UEO196635 UOK196626:UOK196635 UYG196626:UYG196635 VIC196626:VIC196635 VRY196626:VRY196635 WBU196626:WBU196635 WLQ196626:WLQ196635 WVM196626:WVM196635 E262162:E262171 JA262162:JA262171 SW262162:SW262171 ACS262162:ACS262171 AMO262162:AMO262171 AWK262162:AWK262171 BGG262162:BGG262171 BQC262162:BQC262171 BZY262162:BZY262171 CJU262162:CJU262171 CTQ262162:CTQ262171 DDM262162:DDM262171 DNI262162:DNI262171 DXE262162:DXE262171 EHA262162:EHA262171 EQW262162:EQW262171 FAS262162:FAS262171 FKO262162:FKO262171 FUK262162:FUK262171 GEG262162:GEG262171 GOC262162:GOC262171 GXY262162:GXY262171 HHU262162:HHU262171 HRQ262162:HRQ262171 IBM262162:IBM262171 ILI262162:ILI262171 IVE262162:IVE262171 JFA262162:JFA262171 JOW262162:JOW262171 JYS262162:JYS262171 KIO262162:KIO262171 KSK262162:KSK262171 LCG262162:LCG262171 LMC262162:LMC262171 LVY262162:LVY262171 MFU262162:MFU262171 MPQ262162:MPQ262171 MZM262162:MZM262171 NJI262162:NJI262171 NTE262162:NTE262171 ODA262162:ODA262171 OMW262162:OMW262171 OWS262162:OWS262171 PGO262162:PGO262171 PQK262162:PQK262171 QAG262162:QAG262171 QKC262162:QKC262171 QTY262162:QTY262171 RDU262162:RDU262171 RNQ262162:RNQ262171 RXM262162:RXM262171 SHI262162:SHI262171 SRE262162:SRE262171 TBA262162:TBA262171 TKW262162:TKW262171 TUS262162:TUS262171 UEO262162:UEO262171 UOK262162:UOK262171 UYG262162:UYG262171 VIC262162:VIC262171 VRY262162:VRY262171 WBU262162:WBU262171 WLQ262162:WLQ262171 WVM262162:WVM262171 E327698:E327707 JA327698:JA327707 SW327698:SW327707 ACS327698:ACS327707 AMO327698:AMO327707 AWK327698:AWK327707 BGG327698:BGG327707 BQC327698:BQC327707 BZY327698:BZY327707 CJU327698:CJU327707 CTQ327698:CTQ327707 DDM327698:DDM327707 DNI327698:DNI327707 DXE327698:DXE327707 EHA327698:EHA327707 EQW327698:EQW327707 FAS327698:FAS327707 FKO327698:FKO327707 FUK327698:FUK327707 GEG327698:GEG327707 GOC327698:GOC327707 GXY327698:GXY327707 HHU327698:HHU327707 HRQ327698:HRQ327707 IBM327698:IBM327707 ILI327698:ILI327707 IVE327698:IVE327707 JFA327698:JFA327707 JOW327698:JOW327707 JYS327698:JYS327707 KIO327698:KIO327707 KSK327698:KSK327707 LCG327698:LCG327707 LMC327698:LMC327707 LVY327698:LVY327707 MFU327698:MFU327707 MPQ327698:MPQ327707 MZM327698:MZM327707 NJI327698:NJI327707 NTE327698:NTE327707 ODA327698:ODA327707 OMW327698:OMW327707 OWS327698:OWS327707 PGO327698:PGO327707 PQK327698:PQK327707 QAG327698:QAG327707 QKC327698:QKC327707 QTY327698:QTY327707 RDU327698:RDU327707 RNQ327698:RNQ327707 RXM327698:RXM327707 SHI327698:SHI327707 SRE327698:SRE327707 TBA327698:TBA327707 TKW327698:TKW327707 TUS327698:TUS327707 UEO327698:UEO327707 UOK327698:UOK327707 UYG327698:UYG327707 VIC327698:VIC327707 VRY327698:VRY327707 WBU327698:WBU327707 WLQ327698:WLQ327707 WVM327698:WVM327707 E393234:E393243 JA393234:JA393243 SW393234:SW393243 ACS393234:ACS393243 AMO393234:AMO393243 AWK393234:AWK393243 BGG393234:BGG393243 BQC393234:BQC393243 BZY393234:BZY393243 CJU393234:CJU393243 CTQ393234:CTQ393243 DDM393234:DDM393243 DNI393234:DNI393243 DXE393234:DXE393243 EHA393234:EHA393243 EQW393234:EQW393243 FAS393234:FAS393243 FKO393234:FKO393243 FUK393234:FUK393243 GEG393234:GEG393243 GOC393234:GOC393243 GXY393234:GXY393243 HHU393234:HHU393243 HRQ393234:HRQ393243 IBM393234:IBM393243 ILI393234:ILI393243 IVE393234:IVE393243 JFA393234:JFA393243 JOW393234:JOW393243 JYS393234:JYS393243 KIO393234:KIO393243 KSK393234:KSK393243 LCG393234:LCG393243 LMC393234:LMC393243 LVY393234:LVY393243 MFU393234:MFU393243 MPQ393234:MPQ393243 MZM393234:MZM393243 NJI393234:NJI393243 NTE393234:NTE393243 ODA393234:ODA393243 OMW393234:OMW393243 OWS393234:OWS393243 PGO393234:PGO393243 PQK393234:PQK393243 QAG393234:QAG393243 QKC393234:QKC393243 QTY393234:QTY393243 RDU393234:RDU393243 RNQ393234:RNQ393243 RXM393234:RXM393243 SHI393234:SHI393243 SRE393234:SRE393243 TBA393234:TBA393243 TKW393234:TKW393243 TUS393234:TUS393243 UEO393234:UEO393243 UOK393234:UOK393243 UYG393234:UYG393243 VIC393234:VIC393243 VRY393234:VRY393243 WBU393234:WBU393243 WLQ393234:WLQ393243 WVM393234:WVM393243 E458770:E458779 JA458770:JA458779 SW458770:SW458779 ACS458770:ACS458779 AMO458770:AMO458779 AWK458770:AWK458779 BGG458770:BGG458779 BQC458770:BQC458779 BZY458770:BZY458779 CJU458770:CJU458779 CTQ458770:CTQ458779 DDM458770:DDM458779 DNI458770:DNI458779 DXE458770:DXE458779 EHA458770:EHA458779 EQW458770:EQW458779 FAS458770:FAS458779 FKO458770:FKO458779 FUK458770:FUK458779 GEG458770:GEG458779 GOC458770:GOC458779 GXY458770:GXY458779 HHU458770:HHU458779 HRQ458770:HRQ458779 IBM458770:IBM458779 ILI458770:ILI458779 IVE458770:IVE458779 JFA458770:JFA458779 JOW458770:JOW458779 JYS458770:JYS458779 KIO458770:KIO458779 KSK458770:KSK458779 LCG458770:LCG458779 LMC458770:LMC458779 LVY458770:LVY458779 MFU458770:MFU458779 MPQ458770:MPQ458779 MZM458770:MZM458779 NJI458770:NJI458779 NTE458770:NTE458779 ODA458770:ODA458779 OMW458770:OMW458779 OWS458770:OWS458779 PGO458770:PGO458779 PQK458770:PQK458779 QAG458770:QAG458779 QKC458770:QKC458779 QTY458770:QTY458779 RDU458770:RDU458779 RNQ458770:RNQ458779 RXM458770:RXM458779 SHI458770:SHI458779 SRE458770:SRE458779 TBA458770:TBA458779 TKW458770:TKW458779 TUS458770:TUS458779 UEO458770:UEO458779 UOK458770:UOK458779 UYG458770:UYG458779 VIC458770:VIC458779 VRY458770:VRY458779 WBU458770:WBU458779 WLQ458770:WLQ458779 WVM458770:WVM458779 E524306:E524315 JA524306:JA524315 SW524306:SW524315 ACS524306:ACS524315 AMO524306:AMO524315 AWK524306:AWK524315 BGG524306:BGG524315 BQC524306:BQC524315 BZY524306:BZY524315 CJU524306:CJU524315 CTQ524306:CTQ524315 DDM524306:DDM524315 DNI524306:DNI524315 DXE524306:DXE524315 EHA524306:EHA524315 EQW524306:EQW524315 FAS524306:FAS524315 FKO524306:FKO524315 FUK524306:FUK524315 GEG524306:GEG524315 GOC524306:GOC524315 GXY524306:GXY524315 HHU524306:HHU524315 HRQ524306:HRQ524315 IBM524306:IBM524315 ILI524306:ILI524315 IVE524306:IVE524315 JFA524306:JFA524315 JOW524306:JOW524315 JYS524306:JYS524315 KIO524306:KIO524315 KSK524306:KSK524315 LCG524306:LCG524315 LMC524306:LMC524315 LVY524306:LVY524315 MFU524306:MFU524315 MPQ524306:MPQ524315 MZM524306:MZM524315 NJI524306:NJI524315 NTE524306:NTE524315 ODA524306:ODA524315 OMW524306:OMW524315 OWS524306:OWS524315 PGO524306:PGO524315 PQK524306:PQK524315 QAG524306:QAG524315 QKC524306:QKC524315 QTY524306:QTY524315 RDU524306:RDU524315 RNQ524306:RNQ524315 RXM524306:RXM524315 SHI524306:SHI524315 SRE524306:SRE524315 TBA524306:TBA524315 TKW524306:TKW524315 TUS524306:TUS524315 UEO524306:UEO524315 UOK524306:UOK524315 UYG524306:UYG524315 VIC524306:VIC524315 VRY524306:VRY524315 WBU524306:WBU524315 WLQ524306:WLQ524315 WVM524306:WVM524315 E589842:E589851 JA589842:JA589851 SW589842:SW589851 ACS589842:ACS589851 AMO589842:AMO589851 AWK589842:AWK589851 BGG589842:BGG589851 BQC589842:BQC589851 BZY589842:BZY589851 CJU589842:CJU589851 CTQ589842:CTQ589851 DDM589842:DDM589851 DNI589842:DNI589851 DXE589842:DXE589851 EHA589842:EHA589851 EQW589842:EQW589851 FAS589842:FAS589851 FKO589842:FKO589851 FUK589842:FUK589851 GEG589842:GEG589851 GOC589842:GOC589851 GXY589842:GXY589851 HHU589842:HHU589851 HRQ589842:HRQ589851 IBM589842:IBM589851 ILI589842:ILI589851 IVE589842:IVE589851 JFA589842:JFA589851 JOW589842:JOW589851 JYS589842:JYS589851 KIO589842:KIO589851 KSK589842:KSK589851 LCG589842:LCG589851 LMC589842:LMC589851 LVY589842:LVY589851 MFU589842:MFU589851 MPQ589842:MPQ589851 MZM589842:MZM589851 NJI589842:NJI589851 NTE589842:NTE589851 ODA589842:ODA589851 OMW589842:OMW589851 OWS589842:OWS589851 PGO589842:PGO589851 PQK589842:PQK589851 QAG589842:QAG589851 QKC589842:QKC589851 QTY589842:QTY589851 RDU589842:RDU589851 RNQ589842:RNQ589851 RXM589842:RXM589851 SHI589842:SHI589851 SRE589842:SRE589851 TBA589842:TBA589851 TKW589842:TKW589851 TUS589842:TUS589851 UEO589842:UEO589851 UOK589842:UOK589851 UYG589842:UYG589851 VIC589842:VIC589851 VRY589842:VRY589851 WBU589842:WBU589851 WLQ589842:WLQ589851 WVM589842:WVM589851 E655378:E655387 JA655378:JA655387 SW655378:SW655387 ACS655378:ACS655387 AMO655378:AMO655387 AWK655378:AWK655387 BGG655378:BGG655387 BQC655378:BQC655387 BZY655378:BZY655387 CJU655378:CJU655387 CTQ655378:CTQ655387 DDM655378:DDM655387 DNI655378:DNI655387 DXE655378:DXE655387 EHA655378:EHA655387 EQW655378:EQW655387 FAS655378:FAS655387 FKO655378:FKO655387 FUK655378:FUK655387 GEG655378:GEG655387 GOC655378:GOC655387 GXY655378:GXY655387 HHU655378:HHU655387 HRQ655378:HRQ655387 IBM655378:IBM655387 ILI655378:ILI655387 IVE655378:IVE655387 JFA655378:JFA655387 JOW655378:JOW655387 JYS655378:JYS655387 KIO655378:KIO655387 KSK655378:KSK655387 LCG655378:LCG655387 LMC655378:LMC655387 LVY655378:LVY655387 MFU655378:MFU655387 MPQ655378:MPQ655387 MZM655378:MZM655387 NJI655378:NJI655387 NTE655378:NTE655387 ODA655378:ODA655387 OMW655378:OMW655387 OWS655378:OWS655387 PGO655378:PGO655387 PQK655378:PQK655387 QAG655378:QAG655387 QKC655378:QKC655387 QTY655378:QTY655387 RDU655378:RDU655387 RNQ655378:RNQ655387 RXM655378:RXM655387 SHI655378:SHI655387 SRE655378:SRE655387 TBA655378:TBA655387 TKW655378:TKW655387 TUS655378:TUS655387 UEO655378:UEO655387 UOK655378:UOK655387 UYG655378:UYG655387 VIC655378:VIC655387 VRY655378:VRY655387 WBU655378:WBU655387 WLQ655378:WLQ655387 WVM655378:WVM655387 E720914:E720923 JA720914:JA720923 SW720914:SW720923 ACS720914:ACS720923 AMO720914:AMO720923 AWK720914:AWK720923 BGG720914:BGG720923 BQC720914:BQC720923 BZY720914:BZY720923 CJU720914:CJU720923 CTQ720914:CTQ720923 DDM720914:DDM720923 DNI720914:DNI720923 DXE720914:DXE720923 EHA720914:EHA720923 EQW720914:EQW720923 FAS720914:FAS720923 FKO720914:FKO720923 FUK720914:FUK720923 GEG720914:GEG720923 GOC720914:GOC720923 GXY720914:GXY720923 HHU720914:HHU720923 HRQ720914:HRQ720923 IBM720914:IBM720923 ILI720914:ILI720923 IVE720914:IVE720923 JFA720914:JFA720923 JOW720914:JOW720923 JYS720914:JYS720923 KIO720914:KIO720923 KSK720914:KSK720923 LCG720914:LCG720923 LMC720914:LMC720923 LVY720914:LVY720923 MFU720914:MFU720923 MPQ720914:MPQ720923 MZM720914:MZM720923 NJI720914:NJI720923 NTE720914:NTE720923 ODA720914:ODA720923 OMW720914:OMW720923 OWS720914:OWS720923 PGO720914:PGO720923 PQK720914:PQK720923 QAG720914:QAG720923 QKC720914:QKC720923 QTY720914:QTY720923 RDU720914:RDU720923 RNQ720914:RNQ720923 RXM720914:RXM720923 SHI720914:SHI720923 SRE720914:SRE720923 TBA720914:TBA720923 TKW720914:TKW720923 TUS720914:TUS720923 UEO720914:UEO720923 UOK720914:UOK720923 UYG720914:UYG720923 VIC720914:VIC720923 VRY720914:VRY720923 WBU720914:WBU720923 WLQ720914:WLQ720923 WVM720914:WVM720923 E786450:E786459 JA786450:JA786459 SW786450:SW786459 ACS786450:ACS786459 AMO786450:AMO786459 AWK786450:AWK786459 BGG786450:BGG786459 BQC786450:BQC786459 BZY786450:BZY786459 CJU786450:CJU786459 CTQ786450:CTQ786459 DDM786450:DDM786459 DNI786450:DNI786459 DXE786450:DXE786459 EHA786450:EHA786459 EQW786450:EQW786459 FAS786450:FAS786459 FKO786450:FKO786459 FUK786450:FUK786459 GEG786450:GEG786459 GOC786450:GOC786459 GXY786450:GXY786459 HHU786450:HHU786459 HRQ786450:HRQ786459 IBM786450:IBM786459 ILI786450:ILI786459 IVE786450:IVE786459 JFA786450:JFA786459 JOW786450:JOW786459 JYS786450:JYS786459 KIO786450:KIO786459 KSK786450:KSK786459 LCG786450:LCG786459 LMC786450:LMC786459 LVY786450:LVY786459 MFU786450:MFU786459 MPQ786450:MPQ786459 MZM786450:MZM786459 NJI786450:NJI786459 NTE786450:NTE786459 ODA786450:ODA786459 OMW786450:OMW786459 OWS786450:OWS786459 PGO786450:PGO786459 PQK786450:PQK786459 QAG786450:QAG786459 QKC786450:QKC786459 QTY786450:QTY786459 RDU786450:RDU786459 RNQ786450:RNQ786459 RXM786450:RXM786459 SHI786450:SHI786459 SRE786450:SRE786459 TBA786450:TBA786459 TKW786450:TKW786459 TUS786450:TUS786459 UEO786450:UEO786459 UOK786450:UOK786459 UYG786450:UYG786459 VIC786450:VIC786459 VRY786450:VRY786459 WBU786450:WBU786459 WLQ786450:WLQ786459 WVM786450:WVM786459 E851986:E851995 JA851986:JA851995 SW851986:SW851995 ACS851986:ACS851995 AMO851986:AMO851995 AWK851986:AWK851995 BGG851986:BGG851995 BQC851986:BQC851995 BZY851986:BZY851995 CJU851986:CJU851995 CTQ851986:CTQ851995 DDM851986:DDM851995 DNI851986:DNI851995 DXE851986:DXE851995 EHA851986:EHA851995 EQW851986:EQW851995 FAS851986:FAS851995 FKO851986:FKO851995 FUK851986:FUK851995 GEG851986:GEG851995 GOC851986:GOC851995 GXY851986:GXY851995 HHU851986:HHU851995 HRQ851986:HRQ851995 IBM851986:IBM851995 ILI851986:ILI851995 IVE851986:IVE851995 JFA851986:JFA851995 JOW851986:JOW851995 JYS851986:JYS851995 KIO851986:KIO851995 KSK851986:KSK851995 LCG851986:LCG851995 LMC851986:LMC851995 LVY851986:LVY851995 MFU851986:MFU851995 MPQ851986:MPQ851995 MZM851986:MZM851995 NJI851986:NJI851995 NTE851986:NTE851995 ODA851986:ODA851995 OMW851986:OMW851995 OWS851986:OWS851995 PGO851986:PGO851995 PQK851986:PQK851995 QAG851986:QAG851995 QKC851986:QKC851995 QTY851986:QTY851995 RDU851986:RDU851995 RNQ851986:RNQ851995 RXM851986:RXM851995 SHI851986:SHI851995 SRE851986:SRE851995 TBA851986:TBA851995 TKW851986:TKW851995 TUS851986:TUS851995 UEO851986:UEO851995 UOK851986:UOK851995 UYG851986:UYG851995 VIC851986:VIC851995 VRY851986:VRY851995 WBU851986:WBU851995 WLQ851986:WLQ851995 WVM851986:WVM851995 E917522:E917531 JA917522:JA917531 SW917522:SW917531 ACS917522:ACS917531 AMO917522:AMO917531 AWK917522:AWK917531 BGG917522:BGG917531 BQC917522:BQC917531 BZY917522:BZY917531 CJU917522:CJU917531 CTQ917522:CTQ917531 DDM917522:DDM917531 DNI917522:DNI917531 DXE917522:DXE917531 EHA917522:EHA917531 EQW917522:EQW917531 FAS917522:FAS917531 FKO917522:FKO917531 FUK917522:FUK917531 GEG917522:GEG917531 GOC917522:GOC917531 GXY917522:GXY917531 HHU917522:HHU917531 HRQ917522:HRQ917531 IBM917522:IBM917531 ILI917522:ILI917531 IVE917522:IVE917531 JFA917522:JFA917531 JOW917522:JOW917531 JYS917522:JYS917531 KIO917522:KIO917531 KSK917522:KSK917531 LCG917522:LCG917531 LMC917522:LMC917531 LVY917522:LVY917531 MFU917522:MFU917531 MPQ917522:MPQ917531 MZM917522:MZM917531 NJI917522:NJI917531 NTE917522:NTE917531 ODA917522:ODA917531 OMW917522:OMW917531 OWS917522:OWS917531 PGO917522:PGO917531 PQK917522:PQK917531 QAG917522:QAG917531 QKC917522:QKC917531 QTY917522:QTY917531 RDU917522:RDU917531 RNQ917522:RNQ917531 RXM917522:RXM917531 SHI917522:SHI917531 SRE917522:SRE917531 TBA917522:TBA917531 TKW917522:TKW917531 TUS917522:TUS917531 UEO917522:UEO917531 UOK917522:UOK917531 UYG917522:UYG917531 VIC917522:VIC917531 VRY917522:VRY917531 WBU917522:WBU917531 WLQ917522:WLQ917531 WVM917522:WVM917531 E983058:E983067 JA983058:JA983067 SW983058:SW983067 ACS983058:ACS983067 AMO983058:AMO983067 AWK983058:AWK983067 BGG983058:BGG983067 BQC983058:BQC983067 BZY983058:BZY983067 CJU983058:CJU983067 CTQ983058:CTQ983067 DDM983058:DDM983067 DNI983058:DNI983067 DXE983058:DXE983067 EHA983058:EHA983067 EQW983058:EQW983067 FAS983058:FAS983067 FKO983058:FKO983067 FUK983058:FUK983067 GEG983058:GEG983067 GOC983058:GOC983067 GXY983058:GXY983067 HHU983058:HHU983067 HRQ983058:HRQ983067 IBM983058:IBM983067 ILI983058:ILI983067 IVE983058:IVE983067 JFA983058:JFA983067 JOW983058:JOW983067 JYS983058:JYS983067 KIO983058:KIO983067 KSK983058:KSK983067 LCG983058:LCG983067 LMC983058:LMC983067 LVY983058:LVY983067 MFU983058:MFU983067 MPQ983058:MPQ983067 MZM983058:MZM983067 NJI983058:NJI983067 NTE983058:NTE983067 ODA983058:ODA983067 OMW983058:OMW983067 OWS983058:OWS983067 PGO983058:PGO983067 PQK983058:PQK983067 QAG983058:QAG983067 QKC983058:QKC983067 QTY983058:QTY983067 RDU983058:RDU983067 RNQ983058:RNQ983067 RXM983058:RXM983067 SHI983058:SHI983067 SRE983058:SRE983067 TBA983058:TBA983067 TKW983058:TKW983067 TUS983058:TUS983067 UEO983058:UEO983067 UOK983058:UOK983067 UYG983058:UYG983067 VIC983058:VIC983067 VRY983058:VRY983067 WBU983058:WBU983067 WLQ983058:WLQ983067 WVM983058:WVM983067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E65348:E65551 JA65348:JA65551 SW65348:SW65551 ACS65348:ACS65551 AMO65348:AMO65551 AWK65348:AWK65551 BGG65348:BGG65551 BQC65348:BQC65551 BZY65348:BZY65551 CJU65348:CJU65551 CTQ65348:CTQ65551 DDM65348:DDM65551 DNI65348:DNI65551 DXE65348:DXE65551 EHA65348:EHA65551 EQW65348:EQW65551 FAS65348:FAS65551 FKO65348:FKO65551 FUK65348:FUK65551 GEG65348:GEG65551 GOC65348:GOC65551 GXY65348:GXY65551 HHU65348:HHU65551 HRQ65348:HRQ65551 IBM65348:IBM65551 ILI65348:ILI65551 IVE65348:IVE65551 JFA65348:JFA65551 JOW65348:JOW65551 JYS65348:JYS65551 KIO65348:KIO65551 KSK65348:KSK65551 LCG65348:LCG65551 LMC65348:LMC65551 LVY65348:LVY65551 MFU65348:MFU65551 MPQ65348:MPQ65551 MZM65348:MZM65551 NJI65348:NJI65551 NTE65348:NTE65551 ODA65348:ODA65551 OMW65348:OMW65551 OWS65348:OWS65551 PGO65348:PGO65551 PQK65348:PQK65551 QAG65348:QAG65551 QKC65348:QKC65551 QTY65348:QTY65551 RDU65348:RDU65551 RNQ65348:RNQ65551 RXM65348:RXM65551 SHI65348:SHI65551 SRE65348:SRE65551 TBA65348:TBA65551 TKW65348:TKW65551 TUS65348:TUS65551 UEO65348:UEO65551 UOK65348:UOK65551 UYG65348:UYG65551 VIC65348:VIC65551 VRY65348:VRY65551 WBU65348:WBU65551 WLQ65348:WLQ65551 WVM65348:WVM65551 E130884:E131087 JA130884:JA131087 SW130884:SW131087 ACS130884:ACS131087 AMO130884:AMO131087 AWK130884:AWK131087 BGG130884:BGG131087 BQC130884:BQC131087 BZY130884:BZY131087 CJU130884:CJU131087 CTQ130884:CTQ131087 DDM130884:DDM131087 DNI130884:DNI131087 DXE130884:DXE131087 EHA130884:EHA131087 EQW130884:EQW131087 FAS130884:FAS131087 FKO130884:FKO131087 FUK130884:FUK131087 GEG130884:GEG131087 GOC130884:GOC131087 GXY130884:GXY131087 HHU130884:HHU131087 HRQ130884:HRQ131087 IBM130884:IBM131087 ILI130884:ILI131087 IVE130884:IVE131087 JFA130884:JFA131087 JOW130884:JOW131087 JYS130884:JYS131087 KIO130884:KIO131087 KSK130884:KSK131087 LCG130884:LCG131087 LMC130884:LMC131087 LVY130884:LVY131087 MFU130884:MFU131087 MPQ130884:MPQ131087 MZM130884:MZM131087 NJI130884:NJI131087 NTE130884:NTE131087 ODA130884:ODA131087 OMW130884:OMW131087 OWS130884:OWS131087 PGO130884:PGO131087 PQK130884:PQK131087 QAG130884:QAG131087 QKC130884:QKC131087 QTY130884:QTY131087 RDU130884:RDU131087 RNQ130884:RNQ131087 RXM130884:RXM131087 SHI130884:SHI131087 SRE130884:SRE131087 TBA130884:TBA131087 TKW130884:TKW131087 TUS130884:TUS131087 UEO130884:UEO131087 UOK130884:UOK131087 UYG130884:UYG131087 VIC130884:VIC131087 VRY130884:VRY131087 WBU130884:WBU131087 WLQ130884:WLQ131087 WVM130884:WVM131087 E196420:E196623 JA196420:JA196623 SW196420:SW196623 ACS196420:ACS196623 AMO196420:AMO196623 AWK196420:AWK196623 BGG196420:BGG196623 BQC196420:BQC196623 BZY196420:BZY196623 CJU196420:CJU196623 CTQ196420:CTQ196623 DDM196420:DDM196623 DNI196420:DNI196623 DXE196420:DXE196623 EHA196420:EHA196623 EQW196420:EQW196623 FAS196420:FAS196623 FKO196420:FKO196623 FUK196420:FUK196623 GEG196420:GEG196623 GOC196420:GOC196623 GXY196420:GXY196623 HHU196420:HHU196623 HRQ196420:HRQ196623 IBM196420:IBM196623 ILI196420:ILI196623 IVE196420:IVE196623 JFA196420:JFA196623 JOW196420:JOW196623 JYS196420:JYS196623 KIO196420:KIO196623 KSK196420:KSK196623 LCG196420:LCG196623 LMC196420:LMC196623 LVY196420:LVY196623 MFU196420:MFU196623 MPQ196420:MPQ196623 MZM196420:MZM196623 NJI196420:NJI196623 NTE196420:NTE196623 ODA196420:ODA196623 OMW196420:OMW196623 OWS196420:OWS196623 PGO196420:PGO196623 PQK196420:PQK196623 QAG196420:QAG196623 QKC196420:QKC196623 QTY196420:QTY196623 RDU196420:RDU196623 RNQ196420:RNQ196623 RXM196420:RXM196623 SHI196420:SHI196623 SRE196420:SRE196623 TBA196420:TBA196623 TKW196420:TKW196623 TUS196420:TUS196623 UEO196420:UEO196623 UOK196420:UOK196623 UYG196420:UYG196623 VIC196420:VIC196623 VRY196420:VRY196623 WBU196420:WBU196623 WLQ196420:WLQ196623 WVM196420:WVM196623 E261956:E262159 JA261956:JA262159 SW261956:SW262159 ACS261956:ACS262159 AMO261956:AMO262159 AWK261956:AWK262159 BGG261956:BGG262159 BQC261956:BQC262159 BZY261956:BZY262159 CJU261956:CJU262159 CTQ261956:CTQ262159 DDM261956:DDM262159 DNI261956:DNI262159 DXE261956:DXE262159 EHA261956:EHA262159 EQW261956:EQW262159 FAS261956:FAS262159 FKO261956:FKO262159 FUK261956:FUK262159 GEG261956:GEG262159 GOC261956:GOC262159 GXY261956:GXY262159 HHU261956:HHU262159 HRQ261956:HRQ262159 IBM261956:IBM262159 ILI261956:ILI262159 IVE261956:IVE262159 JFA261956:JFA262159 JOW261956:JOW262159 JYS261956:JYS262159 KIO261956:KIO262159 KSK261956:KSK262159 LCG261956:LCG262159 LMC261956:LMC262159 LVY261956:LVY262159 MFU261956:MFU262159 MPQ261956:MPQ262159 MZM261956:MZM262159 NJI261956:NJI262159 NTE261956:NTE262159 ODA261956:ODA262159 OMW261956:OMW262159 OWS261956:OWS262159 PGO261956:PGO262159 PQK261956:PQK262159 QAG261956:QAG262159 QKC261956:QKC262159 QTY261956:QTY262159 RDU261956:RDU262159 RNQ261956:RNQ262159 RXM261956:RXM262159 SHI261956:SHI262159 SRE261956:SRE262159 TBA261956:TBA262159 TKW261956:TKW262159 TUS261956:TUS262159 UEO261956:UEO262159 UOK261956:UOK262159 UYG261956:UYG262159 VIC261956:VIC262159 VRY261956:VRY262159 WBU261956:WBU262159 WLQ261956:WLQ262159 WVM261956:WVM262159 E327492:E327695 JA327492:JA327695 SW327492:SW327695 ACS327492:ACS327695 AMO327492:AMO327695 AWK327492:AWK327695 BGG327492:BGG327695 BQC327492:BQC327695 BZY327492:BZY327695 CJU327492:CJU327695 CTQ327492:CTQ327695 DDM327492:DDM327695 DNI327492:DNI327695 DXE327492:DXE327695 EHA327492:EHA327695 EQW327492:EQW327695 FAS327492:FAS327695 FKO327492:FKO327695 FUK327492:FUK327695 GEG327492:GEG327695 GOC327492:GOC327695 GXY327492:GXY327695 HHU327492:HHU327695 HRQ327492:HRQ327695 IBM327492:IBM327695 ILI327492:ILI327695 IVE327492:IVE327695 JFA327492:JFA327695 JOW327492:JOW327695 JYS327492:JYS327695 KIO327492:KIO327695 KSK327492:KSK327695 LCG327492:LCG327695 LMC327492:LMC327695 LVY327492:LVY327695 MFU327492:MFU327695 MPQ327492:MPQ327695 MZM327492:MZM327695 NJI327492:NJI327695 NTE327492:NTE327695 ODA327492:ODA327695 OMW327492:OMW327695 OWS327492:OWS327695 PGO327492:PGO327695 PQK327492:PQK327695 QAG327492:QAG327695 QKC327492:QKC327695 QTY327492:QTY327695 RDU327492:RDU327695 RNQ327492:RNQ327695 RXM327492:RXM327695 SHI327492:SHI327695 SRE327492:SRE327695 TBA327492:TBA327695 TKW327492:TKW327695 TUS327492:TUS327695 UEO327492:UEO327695 UOK327492:UOK327695 UYG327492:UYG327695 VIC327492:VIC327695 VRY327492:VRY327695 WBU327492:WBU327695 WLQ327492:WLQ327695 WVM327492:WVM327695 E393028:E393231 JA393028:JA393231 SW393028:SW393231 ACS393028:ACS393231 AMO393028:AMO393231 AWK393028:AWK393231 BGG393028:BGG393231 BQC393028:BQC393231 BZY393028:BZY393231 CJU393028:CJU393231 CTQ393028:CTQ393231 DDM393028:DDM393231 DNI393028:DNI393231 DXE393028:DXE393231 EHA393028:EHA393231 EQW393028:EQW393231 FAS393028:FAS393231 FKO393028:FKO393231 FUK393028:FUK393231 GEG393028:GEG393231 GOC393028:GOC393231 GXY393028:GXY393231 HHU393028:HHU393231 HRQ393028:HRQ393231 IBM393028:IBM393231 ILI393028:ILI393231 IVE393028:IVE393231 JFA393028:JFA393231 JOW393028:JOW393231 JYS393028:JYS393231 KIO393028:KIO393231 KSK393028:KSK393231 LCG393028:LCG393231 LMC393028:LMC393231 LVY393028:LVY393231 MFU393028:MFU393231 MPQ393028:MPQ393231 MZM393028:MZM393231 NJI393028:NJI393231 NTE393028:NTE393231 ODA393028:ODA393231 OMW393028:OMW393231 OWS393028:OWS393231 PGO393028:PGO393231 PQK393028:PQK393231 QAG393028:QAG393231 QKC393028:QKC393231 QTY393028:QTY393231 RDU393028:RDU393231 RNQ393028:RNQ393231 RXM393028:RXM393231 SHI393028:SHI393231 SRE393028:SRE393231 TBA393028:TBA393231 TKW393028:TKW393231 TUS393028:TUS393231 UEO393028:UEO393231 UOK393028:UOK393231 UYG393028:UYG393231 VIC393028:VIC393231 VRY393028:VRY393231 WBU393028:WBU393231 WLQ393028:WLQ393231 WVM393028:WVM393231 E458564:E458767 JA458564:JA458767 SW458564:SW458767 ACS458564:ACS458767 AMO458564:AMO458767 AWK458564:AWK458767 BGG458564:BGG458767 BQC458564:BQC458767 BZY458564:BZY458767 CJU458564:CJU458767 CTQ458564:CTQ458767 DDM458564:DDM458767 DNI458564:DNI458767 DXE458564:DXE458767 EHA458564:EHA458767 EQW458564:EQW458767 FAS458564:FAS458767 FKO458564:FKO458767 FUK458564:FUK458767 GEG458564:GEG458767 GOC458564:GOC458767 GXY458564:GXY458767 HHU458564:HHU458767 HRQ458564:HRQ458767 IBM458564:IBM458767 ILI458564:ILI458767 IVE458564:IVE458767 JFA458564:JFA458767 JOW458564:JOW458767 JYS458564:JYS458767 KIO458564:KIO458767 KSK458564:KSK458767 LCG458564:LCG458767 LMC458564:LMC458767 LVY458564:LVY458767 MFU458564:MFU458767 MPQ458564:MPQ458767 MZM458564:MZM458767 NJI458564:NJI458767 NTE458564:NTE458767 ODA458564:ODA458767 OMW458564:OMW458767 OWS458564:OWS458767 PGO458564:PGO458767 PQK458564:PQK458767 QAG458564:QAG458767 QKC458564:QKC458767 QTY458564:QTY458767 RDU458564:RDU458767 RNQ458564:RNQ458767 RXM458564:RXM458767 SHI458564:SHI458767 SRE458564:SRE458767 TBA458564:TBA458767 TKW458564:TKW458767 TUS458564:TUS458767 UEO458564:UEO458767 UOK458564:UOK458767 UYG458564:UYG458767 VIC458564:VIC458767 VRY458564:VRY458767 WBU458564:WBU458767 WLQ458564:WLQ458767 WVM458564:WVM458767 E524100:E524303 JA524100:JA524303 SW524100:SW524303 ACS524100:ACS524303 AMO524100:AMO524303 AWK524100:AWK524303 BGG524100:BGG524303 BQC524100:BQC524303 BZY524100:BZY524303 CJU524100:CJU524303 CTQ524100:CTQ524303 DDM524100:DDM524303 DNI524100:DNI524303 DXE524100:DXE524303 EHA524100:EHA524303 EQW524100:EQW524303 FAS524100:FAS524303 FKO524100:FKO524303 FUK524100:FUK524303 GEG524100:GEG524303 GOC524100:GOC524303 GXY524100:GXY524303 HHU524100:HHU524303 HRQ524100:HRQ524303 IBM524100:IBM524303 ILI524100:ILI524303 IVE524100:IVE524303 JFA524100:JFA524303 JOW524100:JOW524303 JYS524100:JYS524303 KIO524100:KIO524303 KSK524100:KSK524303 LCG524100:LCG524303 LMC524100:LMC524303 LVY524100:LVY524303 MFU524100:MFU524303 MPQ524100:MPQ524303 MZM524100:MZM524303 NJI524100:NJI524303 NTE524100:NTE524303 ODA524100:ODA524303 OMW524100:OMW524303 OWS524100:OWS524303 PGO524100:PGO524303 PQK524100:PQK524303 QAG524100:QAG524303 QKC524100:QKC524303 QTY524100:QTY524303 RDU524100:RDU524303 RNQ524100:RNQ524303 RXM524100:RXM524303 SHI524100:SHI524303 SRE524100:SRE524303 TBA524100:TBA524303 TKW524100:TKW524303 TUS524100:TUS524303 UEO524100:UEO524303 UOK524100:UOK524303 UYG524100:UYG524303 VIC524100:VIC524303 VRY524100:VRY524303 WBU524100:WBU524303 WLQ524100:WLQ524303 WVM524100:WVM524303 E589636:E589839 JA589636:JA589839 SW589636:SW589839 ACS589636:ACS589839 AMO589636:AMO589839 AWK589636:AWK589839 BGG589636:BGG589839 BQC589636:BQC589839 BZY589636:BZY589839 CJU589636:CJU589839 CTQ589636:CTQ589839 DDM589636:DDM589839 DNI589636:DNI589839 DXE589636:DXE589839 EHA589636:EHA589839 EQW589636:EQW589839 FAS589636:FAS589839 FKO589636:FKO589839 FUK589636:FUK589839 GEG589636:GEG589839 GOC589636:GOC589839 GXY589636:GXY589839 HHU589636:HHU589839 HRQ589636:HRQ589839 IBM589636:IBM589839 ILI589636:ILI589839 IVE589636:IVE589839 JFA589636:JFA589839 JOW589636:JOW589839 JYS589636:JYS589839 KIO589636:KIO589839 KSK589636:KSK589839 LCG589636:LCG589839 LMC589636:LMC589839 LVY589636:LVY589839 MFU589636:MFU589839 MPQ589636:MPQ589839 MZM589636:MZM589839 NJI589636:NJI589839 NTE589636:NTE589839 ODA589636:ODA589839 OMW589636:OMW589839 OWS589636:OWS589839 PGO589636:PGO589839 PQK589636:PQK589839 QAG589636:QAG589839 QKC589636:QKC589839 QTY589636:QTY589839 RDU589636:RDU589839 RNQ589636:RNQ589839 RXM589636:RXM589839 SHI589636:SHI589839 SRE589636:SRE589839 TBA589636:TBA589839 TKW589636:TKW589839 TUS589636:TUS589839 UEO589636:UEO589839 UOK589636:UOK589839 UYG589636:UYG589839 VIC589636:VIC589839 VRY589636:VRY589839 WBU589636:WBU589839 WLQ589636:WLQ589839 WVM589636:WVM589839 E655172:E655375 JA655172:JA655375 SW655172:SW655375 ACS655172:ACS655375 AMO655172:AMO655375 AWK655172:AWK655375 BGG655172:BGG655375 BQC655172:BQC655375 BZY655172:BZY655375 CJU655172:CJU655375 CTQ655172:CTQ655375 DDM655172:DDM655375 DNI655172:DNI655375 DXE655172:DXE655375 EHA655172:EHA655375 EQW655172:EQW655375 FAS655172:FAS655375 FKO655172:FKO655375 FUK655172:FUK655375 GEG655172:GEG655375 GOC655172:GOC655375 GXY655172:GXY655375 HHU655172:HHU655375 HRQ655172:HRQ655375 IBM655172:IBM655375 ILI655172:ILI655375 IVE655172:IVE655375 JFA655172:JFA655375 JOW655172:JOW655375 JYS655172:JYS655375 KIO655172:KIO655375 KSK655172:KSK655375 LCG655172:LCG655375 LMC655172:LMC655375 LVY655172:LVY655375 MFU655172:MFU655375 MPQ655172:MPQ655375 MZM655172:MZM655375 NJI655172:NJI655375 NTE655172:NTE655375 ODA655172:ODA655375 OMW655172:OMW655375 OWS655172:OWS655375 PGO655172:PGO655375 PQK655172:PQK655375 QAG655172:QAG655375 QKC655172:QKC655375 QTY655172:QTY655375 RDU655172:RDU655375 RNQ655172:RNQ655375 RXM655172:RXM655375 SHI655172:SHI655375 SRE655172:SRE655375 TBA655172:TBA655375 TKW655172:TKW655375 TUS655172:TUS655375 UEO655172:UEO655375 UOK655172:UOK655375 UYG655172:UYG655375 VIC655172:VIC655375 VRY655172:VRY655375 WBU655172:WBU655375 WLQ655172:WLQ655375 WVM655172:WVM655375 E720708:E720911 JA720708:JA720911 SW720708:SW720911 ACS720708:ACS720911 AMO720708:AMO720911 AWK720708:AWK720911 BGG720708:BGG720911 BQC720708:BQC720911 BZY720708:BZY720911 CJU720708:CJU720911 CTQ720708:CTQ720911 DDM720708:DDM720911 DNI720708:DNI720911 DXE720708:DXE720911 EHA720708:EHA720911 EQW720708:EQW720911 FAS720708:FAS720911 FKO720708:FKO720911 FUK720708:FUK720911 GEG720708:GEG720911 GOC720708:GOC720911 GXY720708:GXY720911 HHU720708:HHU720911 HRQ720708:HRQ720911 IBM720708:IBM720911 ILI720708:ILI720911 IVE720708:IVE720911 JFA720708:JFA720911 JOW720708:JOW720911 JYS720708:JYS720911 KIO720708:KIO720911 KSK720708:KSK720911 LCG720708:LCG720911 LMC720708:LMC720911 LVY720708:LVY720911 MFU720708:MFU720911 MPQ720708:MPQ720911 MZM720708:MZM720911 NJI720708:NJI720911 NTE720708:NTE720911 ODA720708:ODA720911 OMW720708:OMW720911 OWS720708:OWS720911 PGO720708:PGO720911 PQK720708:PQK720911 QAG720708:QAG720911 QKC720708:QKC720911 QTY720708:QTY720911 RDU720708:RDU720911 RNQ720708:RNQ720911 RXM720708:RXM720911 SHI720708:SHI720911 SRE720708:SRE720911 TBA720708:TBA720911 TKW720708:TKW720911 TUS720708:TUS720911 UEO720708:UEO720911 UOK720708:UOK720911 UYG720708:UYG720911 VIC720708:VIC720911 VRY720708:VRY720911 WBU720708:WBU720911 WLQ720708:WLQ720911 WVM720708:WVM720911 E786244:E786447 JA786244:JA786447 SW786244:SW786447 ACS786244:ACS786447 AMO786244:AMO786447 AWK786244:AWK786447 BGG786244:BGG786447 BQC786244:BQC786447 BZY786244:BZY786447 CJU786244:CJU786447 CTQ786244:CTQ786447 DDM786244:DDM786447 DNI786244:DNI786447 DXE786244:DXE786447 EHA786244:EHA786447 EQW786244:EQW786447 FAS786244:FAS786447 FKO786244:FKO786447 FUK786244:FUK786447 GEG786244:GEG786447 GOC786244:GOC786447 GXY786244:GXY786447 HHU786244:HHU786447 HRQ786244:HRQ786447 IBM786244:IBM786447 ILI786244:ILI786447 IVE786244:IVE786447 JFA786244:JFA786447 JOW786244:JOW786447 JYS786244:JYS786447 KIO786244:KIO786447 KSK786244:KSK786447 LCG786244:LCG786447 LMC786244:LMC786447 LVY786244:LVY786447 MFU786244:MFU786447 MPQ786244:MPQ786447 MZM786244:MZM786447 NJI786244:NJI786447 NTE786244:NTE786447 ODA786244:ODA786447 OMW786244:OMW786447 OWS786244:OWS786447 PGO786244:PGO786447 PQK786244:PQK786447 QAG786244:QAG786447 QKC786244:QKC786447 QTY786244:QTY786447 RDU786244:RDU786447 RNQ786244:RNQ786447 RXM786244:RXM786447 SHI786244:SHI786447 SRE786244:SRE786447 TBA786244:TBA786447 TKW786244:TKW786447 TUS786244:TUS786447 UEO786244:UEO786447 UOK786244:UOK786447 UYG786244:UYG786447 VIC786244:VIC786447 VRY786244:VRY786447 WBU786244:WBU786447 WLQ786244:WLQ786447 WVM786244:WVM786447 E851780:E851983 JA851780:JA851983 SW851780:SW851983 ACS851780:ACS851983 AMO851780:AMO851983 AWK851780:AWK851983 BGG851780:BGG851983 BQC851780:BQC851983 BZY851780:BZY851983 CJU851780:CJU851983 CTQ851780:CTQ851983 DDM851780:DDM851983 DNI851780:DNI851983 DXE851780:DXE851983 EHA851780:EHA851983 EQW851780:EQW851983 FAS851780:FAS851983 FKO851780:FKO851983 FUK851780:FUK851983 GEG851780:GEG851983 GOC851780:GOC851983 GXY851780:GXY851983 HHU851780:HHU851983 HRQ851780:HRQ851983 IBM851780:IBM851983 ILI851780:ILI851983 IVE851780:IVE851983 JFA851780:JFA851983 JOW851780:JOW851983 JYS851780:JYS851983 KIO851780:KIO851983 KSK851780:KSK851983 LCG851780:LCG851983 LMC851780:LMC851983 LVY851780:LVY851983 MFU851780:MFU851983 MPQ851780:MPQ851983 MZM851780:MZM851983 NJI851780:NJI851983 NTE851780:NTE851983 ODA851780:ODA851983 OMW851780:OMW851983 OWS851780:OWS851983 PGO851780:PGO851983 PQK851780:PQK851983 QAG851780:QAG851983 QKC851780:QKC851983 QTY851780:QTY851983 RDU851780:RDU851983 RNQ851780:RNQ851983 RXM851780:RXM851983 SHI851780:SHI851983 SRE851780:SRE851983 TBA851780:TBA851983 TKW851780:TKW851983 TUS851780:TUS851983 UEO851780:UEO851983 UOK851780:UOK851983 UYG851780:UYG851983 VIC851780:VIC851983 VRY851780:VRY851983 WBU851780:WBU851983 WLQ851780:WLQ851983 WVM851780:WVM851983 E917316:E917519 JA917316:JA917519 SW917316:SW917519 ACS917316:ACS917519 AMO917316:AMO917519 AWK917316:AWK917519 BGG917316:BGG917519 BQC917316:BQC917519 BZY917316:BZY917519 CJU917316:CJU917519 CTQ917316:CTQ917519 DDM917316:DDM917519 DNI917316:DNI917519 DXE917316:DXE917519 EHA917316:EHA917519 EQW917316:EQW917519 FAS917316:FAS917519 FKO917316:FKO917519 FUK917316:FUK917519 GEG917316:GEG917519 GOC917316:GOC917519 GXY917316:GXY917519 HHU917316:HHU917519 HRQ917316:HRQ917519 IBM917316:IBM917519 ILI917316:ILI917519 IVE917316:IVE917519 JFA917316:JFA917519 JOW917316:JOW917519 JYS917316:JYS917519 KIO917316:KIO917519 KSK917316:KSK917519 LCG917316:LCG917519 LMC917316:LMC917519 LVY917316:LVY917519 MFU917316:MFU917519 MPQ917316:MPQ917519 MZM917316:MZM917519 NJI917316:NJI917519 NTE917316:NTE917519 ODA917316:ODA917519 OMW917316:OMW917519 OWS917316:OWS917519 PGO917316:PGO917519 PQK917316:PQK917519 QAG917316:QAG917519 QKC917316:QKC917519 QTY917316:QTY917519 RDU917316:RDU917519 RNQ917316:RNQ917519 RXM917316:RXM917519 SHI917316:SHI917519 SRE917316:SRE917519 TBA917316:TBA917519 TKW917316:TKW917519 TUS917316:TUS917519 UEO917316:UEO917519 UOK917316:UOK917519 UYG917316:UYG917519 VIC917316:VIC917519 VRY917316:VRY917519 WBU917316:WBU917519 WLQ917316:WLQ917519 WVM917316:WVM917519 E982852:E983055 JA982852:JA983055 SW982852:SW983055 ACS982852:ACS983055 AMO982852:AMO983055 AWK982852:AWK983055 BGG982852:BGG983055 BQC982852:BQC983055 BZY982852:BZY983055 CJU982852:CJU983055 CTQ982852:CTQ983055 DDM982852:DDM983055 DNI982852:DNI983055 DXE982852:DXE983055 EHA982852:EHA983055 EQW982852:EQW983055 FAS982852:FAS983055 FKO982852:FKO983055 FUK982852:FUK983055 GEG982852:GEG983055 GOC982852:GOC983055 GXY982852:GXY983055 HHU982852:HHU983055 HRQ982852:HRQ983055 IBM982852:IBM983055 ILI982852:ILI983055 IVE982852:IVE983055 JFA982852:JFA983055 JOW982852:JOW983055 JYS982852:JYS983055 KIO982852:KIO983055 KSK982852:KSK983055 LCG982852:LCG983055 LMC982852:LMC983055 LVY982852:LVY983055 MFU982852:MFU983055 MPQ982852:MPQ983055 MZM982852:MZM983055 NJI982852:NJI983055 NTE982852:NTE983055 ODA982852:ODA983055 OMW982852:OMW983055 OWS982852:OWS983055 PGO982852:PGO983055 PQK982852:PQK983055 QAG982852:QAG983055 QKC982852:QKC983055 QTY982852:QTY983055 RDU982852:RDU983055 RNQ982852:RNQ983055 RXM982852:RXM983055 SHI982852:SHI983055 SRE982852:SRE983055 TBA982852:TBA983055 TKW982852:TKW983055 TUS982852:TUS983055 UEO982852:UEO983055 UOK982852:UOK983055 UYG982852:UYG983055 VIC982852:VIC983055 VRY982852:VRY983055 WBU982852:WBU983055 WLQ982852:WLQ983055 WVM982852:WVM983055 SW20:SW27 JA20:JA27 E20:E27 WVM20:WVM27 WLQ20:WLQ27 WBU20:WBU27 VRY20:VRY27 VIC20:VIC27 UYG20:UYG27 UOK20:UOK27 UEO20:UEO27 TUS20:TUS27 TKW20:TKW27 TBA20:TBA27 SRE20:SRE27 SHI20:SHI27 RXM20:RXM27 RNQ20:RNQ27 RDU20:RDU27 QTY20:QTY27 QKC20:QKC27 QAG20:QAG27 PQK20:PQK27 PGO20:PGO27 OWS20:OWS27 OMW20:OMW27 ODA20:ODA27 NTE20:NTE27 NJI20:NJI27 MZM20:MZM27 MPQ20:MPQ27 MFU20:MFU27 LVY20:LVY27 LMC20:LMC27 LCG20:LCG27 KSK20:KSK27 KIO20:KIO27 JYS20:JYS27 JOW20:JOW27 JFA20:JFA27 IVE20:IVE27 ILI20:ILI27 IBM20:IBM27 HRQ20:HRQ27 HHU20:HHU27 GXY20:GXY27 GOC20:GOC27 GEG20:GEG27 FUK20:FUK27 FKO20:FKO27 FAS20:FAS27 EQW20:EQW27 EHA20:EHA27 DXE20:DXE27 DNI20:DNI27 DDM20:DDM27 CTQ20:CTQ27 CJU20:CJU27 BZY20:BZY27 BQC20:BQC27 BGG20:BGG27 AWK20:AWK27 AMO20:AMO27 ACS20:ACS27">
      <formula1>$II$2:$II$3</formula1>
    </dataValidation>
    <dataValidation type="list" allowBlank="1" showInputMessage="1" showErrorMessage="1" sqref="B65336 WVJ982840 WLN982840 WBR982840 VRV982840 VHZ982840 UYD982840 UOH982840 UEL982840 TUP982840 TKT982840 TAX982840 SRB982840 SHF982840 RXJ982840 RNN982840 RDR982840 QTV982840 QJZ982840 QAD982840 PQH982840 PGL982840 OWP982840 OMT982840 OCX982840 NTB982840 NJF982840 MZJ982840 MPN982840 MFR982840 LVV982840 LLZ982840 LCD982840 KSH982840 KIL982840 JYP982840 JOT982840 JEX982840 IVB982840 ILF982840 IBJ982840 HRN982840 HHR982840 GXV982840 GNZ982840 GED982840 FUH982840 FKL982840 FAP982840 EQT982840 EGX982840 DXB982840 DNF982840 DDJ982840 CTN982840 CJR982840 BZV982840 BPZ982840 BGD982840 AWH982840 AML982840 ACP982840 ST982840 IX982840 B982840 WVJ917304 WLN917304 WBR917304 VRV917304 VHZ917304 UYD917304 UOH917304 UEL917304 TUP917304 TKT917304 TAX917304 SRB917304 SHF917304 RXJ917304 RNN917304 RDR917304 QTV917304 QJZ917304 QAD917304 PQH917304 PGL917304 OWP917304 OMT917304 OCX917304 NTB917304 NJF917304 MZJ917304 MPN917304 MFR917304 LVV917304 LLZ917304 LCD917304 KSH917304 KIL917304 JYP917304 JOT917304 JEX917304 IVB917304 ILF917304 IBJ917304 HRN917304 HHR917304 GXV917304 GNZ917304 GED917304 FUH917304 FKL917304 FAP917304 EQT917304 EGX917304 DXB917304 DNF917304 DDJ917304 CTN917304 CJR917304 BZV917304 BPZ917304 BGD917304 AWH917304 AML917304 ACP917304 ST917304 IX917304 B917304 WVJ851768 WLN851768 WBR851768 VRV851768 VHZ851768 UYD851768 UOH851768 UEL851768 TUP851768 TKT851768 TAX851768 SRB851768 SHF851768 RXJ851768 RNN851768 RDR851768 QTV851768 QJZ851768 QAD851768 PQH851768 PGL851768 OWP851768 OMT851768 OCX851768 NTB851768 NJF851768 MZJ851768 MPN851768 MFR851768 LVV851768 LLZ851768 LCD851768 KSH851768 KIL851768 JYP851768 JOT851768 JEX851768 IVB851768 ILF851768 IBJ851768 HRN851768 HHR851768 GXV851768 GNZ851768 GED851768 FUH851768 FKL851768 FAP851768 EQT851768 EGX851768 DXB851768 DNF851768 DDJ851768 CTN851768 CJR851768 BZV851768 BPZ851768 BGD851768 AWH851768 AML851768 ACP851768 ST851768 IX851768 B851768 WVJ786232 WLN786232 WBR786232 VRV786232 VHZ786232 UYD786232 UOH786232 UEL786232 TUP786232 TKT786232 TAX786232 SRB786232 SHF786232 RXJ786232 RNN786232 RDR786232 QTV786232 QJZ786232 QAD786232 PQH786232 PGL786232 OWP786232 OMT786232 OCX786232 NTB786232 NJF786232 MZJ786232 MPN786232 MFR786232 LVV786232 LLZ786232 LCD786232 KSH786232 KIL786232 JYP786232 JOT786232 JEX786232 IVB786232 ILF786232 IBJ786232 HRN786232 HHR786232 GXV786232 GNZ786232 GED786232 FUH786232 FKL786232 FAP786232 EQT786232 EGX786232 DXB786232 DNF786232 DDJ786232 CTN786232 CJR786232 BZV786232 BPZ786232 BGD786232 AWH786232 AML786232 ACP786232 ST786232 IX786232 B786232 WVJ720696 WLN720696 WBR720696 VRV720696 VHZ720696 UYD720696 UOH720696 UEL720696 TUP720696 TKT720696 TAX720696 SRB720696 SHF720696 RXJ720696 RNN720696 RDR720696 QTV720696 QJZ720696 QAD720696 PQH720696 PGL720696 OWP720696 OMT720696 OCX720696 NTB720696 NJF720696 MZJ720696 MPN720696 MFR720696 LVV720696 LLZ720696 LCD720696 KSH720696 KIL720696 JYP720696 JOT720696 JEX720696 IVB720696 ILF720696 IBJ720696 HRN720696 HHR720696 GXV720696 GNZ720696 GED720696 FUH720696 FKL720696 FAP720696 EQT720696 EGX720696 DXB720696 DNF720696 DDJ720696 CTN720696 CJR720696 BZV720696 BPZ720696 BGD720696 AWH720696 AML720696 ACP720696 ST720696 IX720696 B720696 WVJ655160 WLN655160 WBR655160 VRV655160 VHZ655160 UYD655160 UOH655160 UEL655160 TUP655160 TKT655160 TAX655160 SRB655160 SHF655160 RXJ655160 RNN655160 RDR655160 QTV655160 QJZ655160 QAD655160 PQH655160 PGL655160 OWP655160 OMT655160 OCX655160 NTB655160 NJF655160 MZJ655160 MPN655160 MFR655160 LVV655160 LLZ655160 LCD655160 KSH655160 KIL655160 JYP655160 JOT655160 JEX655160 IVB655160 ILF655160 IBJ655160 HRN655160 HHR655160 GXV655160 GNZ655160 GED655160 FUH655160 FKL655160 FAP655160 EQT655160 EGX655160 DXB655160 DNF655160 DDJ655160 CTN655160 CJR655160 BZV655160 BPZ655160 BGD655160 AWH655160 AML655160 ACP655160 ST655160 IX655160 B655160 WVJ589624 WLN589624 WBR589624 VRV589624 VHZ589624 UYD589624 UOH589624 UEL589624 TUP589624 TKT589624 TAX589624 SRB589624 SHF589624 RXJ589624 RNN589624 RDR589624 QTV589624 QJZ589624 QAD589624 PQH589624 PGL589624 OWP589624 OMT589624 OCX589624 NTB589624 NJF589624 MZJ589624 MPN589624 MFR589624 LVV589624 LLZ589624 LCD589624 KSH589624 KIL589624 JYP589624 JOT589624 JEX589624 IVB589624 ILF589624 IBJ589624 HRN589624 HHR589624 GXV589624 GNZ589624 GED589624 FUH589624 FKL589624 FAP589624 EQT589624 EGX589624 DXB589624 DNF589624 DDJ589624 CTN589624 CJR589624 BZV589624 BPZ589624 BGD589624 AWH589624 AML589624 ACP589624 ST589624 IX589624 B589624 WVJ524088 WLN524088 WBR524088 VRV524088 VHZ524088 UYD524088 UOH524088 UEL524088 TUP524088 TKT524088 TAX524088 SRB524088 SHF524088 RXJ524088 RNN524088 RDR524088 QTV524088 QJZ524088 QAD524088 PQH524088 PGL524088 OWP524088 OMT524088 OCX524088 NTB524088 NJF524088 MZJ524088 MPN524088 MFR524088 LVV524088 LLZ524088 LCD524088 KSH524088 KIL524088 JYP524088 JOT524088 JEX524088 IVB524088 ILF524088 IBJ524088 HRN524088 HHR524088 GXV524088 GNZ524088 GED524088 FUH524088 FKL524088 FAP524088 EQT524088 EGX524088 DXB524088 DNF524088 DDJ524088 CTN524088 CJR524088 BZV524088 BPZ524088 BGD524088 AWH524088 AML524088 ACP524088 ST524088 IX524088 B524088 WVJ458552 WLN458552 WBR458552 VRV458552 VHZ458552 UYD458552 UOH458552 UEL458552 TUP458552 TKT458552 TAX458552 SRB458552 SHF458552 RXJ458552 RNN458552 RDR458552 QTV458552 QJZ458552 QAD458552 PQH458552 PGL458552 OWP458552 OMT458552 OCX458552 NTB458552 NJF458552 MZJ458552 MPN458552 MFR458552 LVV458552 LLZ458552 LCD458552 KSH458552 KIL458552 JYP458552 JOT458552 JEX458552 IVB458552 ILF458552 IBJ458552 HRN458552 HHR458552 GXV458552 GNZ458552 GED458552 FUH458552 FKL458552 FAP458552 EQT458552 EGX458552 DXB458552 DNF458552 DDJ458552 CTN458552 CJR458552 BZV458552 BPZ458552 BGD458552 AWH458552 AML458552 ACP458552 ST458552 IX458552 B458552 WVJ393016 WLN393016 WBR393016 VRV393016 VHZ393016 UYD393016 UOH393016 UEL393016 TUP393016 TKT393016 TAX393016 SRB393016 SHF393016 RXJ393016 RNN393016 RDR393016 QTV393016 QJZ393016 QAD393016 PQH393016 PGL393016 OWP393016 OMT393016 OCX393016 NTB393016 NJF393016 MZJ393016 MPN393016 MFR393016 LVV393016 LLZ393016 LCD393016 KSH393016 KIL393016 JYP393016 JOT393016 JEX393016 IVB393016 ILF393016 IBJ393016 HRN393016 HHR393016 GXV393016 GNZ393016 GED393016 FUH393016 FKL393016 FAP393016 EQT393016 EGX393016 DXB393016 DNF393016 DDJ393016 CTN393016 CJR393016 BZV393016 BPZ393016 BGD393016 AWH393016 AML393016 ACP393016 ST393016 IX393016 B393016 WVJ327480 WLN327480 WBR327480 VRV327480 VHZ327480 UYD327480 UOH327480 UEL327480 TUP327480 TKT327480 TAX327480 SRB327480 SHF327480 RXJ327480 RNN327480 RDR327480 QTV327480 QJZ327480 QAD327480 PQH327480 PGL327480 OWP327480 OMT327480 OCX327480 NTB327480 NJF327480 MZJ327480 MPN327480 MFR327480 LVV327480 LLZ327480 LCD327480 KSH327480 KIL327480 JYP327480 JOT327480 JEX327480 IVB327480 ILF327480 IBJ327480 HRN327480 HHR327480 GXV327480 GNZ327480 GED327480 FUH327480 FKL327480 FAP327480 EQT327480 EGX327480 DXB327480 DNF327480 DDJ327480 CTN327480 CJR327480 BZV327480 BPZ327480 BGD327480 AWH327480 AML327480 ACP327480 ST327480 IX327480 B327480 WVJ261944 WLN261944 WBR261944 VRV261944 VHZ261944 UYD261944 UOH261944 UEL261944 TUP261944 TKT261944 TAX261944 SRB261944 SHF261944 RXJ261944 RNN261944 RDR261944 QTV261944 QJZ261944 QAD261944 PQH261944 PGL261944 OWP261944 OMT261944 OCX261944 NTB261944 NJF261944 MZJ261944 MPN261944 MFR261944 LVV261944 LLZ261944 LCD261944 KSH261944 KIL261944 JYP261944 JOT261944 JEX261944 IVB261944 ILF261944 IBJ261944 HRN261944 HHR261944 GXV261944 GNZ261944 GED261944 FUH261944 FKL261944 FAP261944 EQT261944 EGX261944 DXB261944 DNF261944 DDJ261944 CTN261944 CJR261944 BZV261944 BPZ261944 BGD261944 AWH261944 AML261944 ACP261944 ST261944 IX261944 B261944 WVJ196408 WLN196408 WBR196408 VRV196408 VHZ196408 UYD196408 UOH196408 UEL196408 TUP196408 TKT196408 TAX196408 SRB196408 SHF196408 RXJ196408 RNN196408 RDR196408 QTV196408 QJZ196408 QAD196408 PQH196408 PGL196408 OWP196408 OMT196408 OCX196408 NTB196408 NJF196408 MZJ196408 MPN196408 MFR196408 LVV196408 LLZ196408 LCD196408 KSH196408 KIL196408 JYP196408 JOT196408 JEX196408 IVB196408 ILF196408 IBJ196408 HRN196408 HHR196408 GXV196408 GNZ196408 GED196408 FUH196408 FKL196408 FAP196408 EQT196408 EGX196408 DXB196408 DNF196408 DDJ196408 CTN196408 CJR196408 BZV196408 BPZ196408 BGD196408 AWH196408 AML196408 ACP196408 ST196408 IX196408 B196408 WVJ130872 WLN130872 WBR130872 VRV130872 VHZ130872 UYD130872 UOH130872 UEL130872 TUP130872 TKT130872 TAX130872 SRB130872 SHF130872 RXJ130872 RNN130872 RDR130872 QTV130872 QJZ130872 QAD130872 PQH130872 PGL130872 OWP130872 OMT130872 OCX130872 NTB130872 NJF130872 MZJ130872 MPN130872 MFR130872 LVV130872 LLZ130872 LCD130872 KSH130872 KIL130872 JYP130872 JOT130872 JEX130872 IVB130872 ILF130872 IBJ130872 HRN130872 HHR130872 GXV130872 GNZ130872 GED130872 FUH130872 FKL130872 FAP130872 EQT130872 EGX130872 DXB130872 DNF130872 DDJ130872 CTN130872 CJR130872 BZV130872 BPZ130872 BGD130872 AWH130872 AML130872 ACP130872 ST130872 IX130872 B130872 WVJ65336 WLN65336 WBR65336 VRV65336 VHZ65336 UYD65336 UOH65336 UEL65336 TUP65336 TKT65336 TAX65336 SRB65336 SHF65336 RXJ65336 RNN65336 RDR65336 QTV65336 QJZ65336 QAD65336 PQH65336 PGL65336 OWP65336 OMT65336 OCX65336 NTB65336 NJF65336 MZJ65336 MPN65336 MFR65336 LVV65336 LLZ65336 LCD65336 KSH65336 KIL65336 JYP65336 JOT65336 JEX65336 IVB65336 ILF65336 IBJ65336 HRN65336 HHR65336 GXV65336 GNZ65336 GED65336 FUH65336 FKL65336 FAP65336 EQT65336 EGX65336 DXB65336 DNF65336 DDJ65336 CTN65336 CJR65336 BZV65336 BPZ65336 BGD65336 AWH65336 AML65336 ACP65336 ST65336 IX65336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IX8 B8">
      <formula1>$IF$2:$IF$19</formula1>
    </dataValidation>
    <dataValidation type="list" allowBlank="1" showInputMessage="1" showErrorMessage="1" sqref="F29:F30 JB29:JB30 SX29:SX30 ACT29:ACT30 AMP29:AMP30 AWL29:AWL30 BGH29:BGH30 BQD29:BQD30 BZZ29:BZZ30 CJV29:CJV30 CTR29:CTR30 DDN29:DDN30 DNJ29:DNJ30 DXF29:DXF30 EHB29:EHB30 EQX29:EQX30 FAT29:FAT30 FKP29:FKP30 FUL29:FUL30 GEH29:GEH30 GOD29:GOD30 GXZ29:GXZ30 HHV29:HHV30 HRR29:HRR30 IBN29:IBN30 ILJ29:ILJ30 IVF29:IVF30 JFB29:JFB30 JOX29:JOX30 JYT29:JYT30 KIP29:KIP30 KSL29:KSL30 LCH29:LCH30 LMD29:LMD30 LVZ29:LVZ30 MFV29:MFV30 MPR29:MPR30 MZN29:MZN30 NJJ29:NJJ30 NTF29:NTF30 ODB29:ODB30 OMX29:OMX30 OWT29:OWT30 PGP29:PGP30 PQL29:PQL30 QAH29:QAH30 QKD29:QKD30 QTZ29:QTZ30 RDV29:RDV30 RNR29:RNR30 RXN29:RXN30 SHJ29:SHJ30 SRF29:SRF30 TBB29:TBB30 TKX29:TKX30 TUT29:TUT30 UEP29:UEP30 UOL29:UOL30 UYH29:UYH30 VID29:VID30 VRZ29:VRZ30 WBV29:WBV30 WLR29:WLR30 WVN29:WVN30 F65565:F65566 JB65565:JB65566 SX65565:SX65566 ACT65565:ACT65566 AMP65565:AMP65566 AWL65565:AWL65566 BGH65565:BGH65566 BQD65565:BQD65566 BZZ65565:BZZ65566 CJV65565:CJV65566 CTR65565:CTR65566 DDN65565:DDN65566 DNJ65565:DNJ65566 DXF65565:DXF65566 EHB65565:EHB65566 EQX65565:EQX65566 FAT65565:FAT65566 FKP65565:FKP65566 FUL65565:FUL65566 GEH65565:GEH65566 GOD65565:GOD65566 GXZ65565:GXZ65566 HHV65565:HHV65566 HRR65565:HRR65566 IBN65565:IBN65566 ILJ65565:ILJ65566 IVF65565:IVF65566 JFB65565:JFB65566 JOX65565:JOX65566 JYT65565:JYT65566 KIP65565:KIP65566 KSL65565:KSL65566 LCH65565:LCH65566 LMD65565:LMD65566 LVZ65565:LVZ65566 MFV65565:MFV65566 MPR65565:MPR65566 MZN65565:MZN65566 NJJ65565:NJJ65566 NTF65565:NTF65566 ODB65565:ODB65566 OMX65565:OMX65566 OWT65565:OWT65566 PGP65565:PGP65566 PQL65565:PQL65566 QAH65565:QAH65566 QKD65565:QKD65566 QTZ65565:QTZ65566 RDV65565:RDV65566 RNR65565:RNR65566 RXN65565:RXN65566 SHJ65565:SHJ65566 SRF65565:SRF65566 TBB65565:TBB65566 TKX65565:TKX65566 TUT65565:TUT65566 UEP65565:UEP65566 UOL65565:UOL65566 UYH65565:UYH65566 VID65565:VID65566 VRZ65565:VRZ65566 WBV65565:WBV65566 WLR65565:WLR65566 WVN65565:WVN65566 F131101:F131102 JB131101:JB131102 SX131101:SX131102 ACT131101:ACT131102 AMP131101:AMP131102 AWL131101:AWL131102 BGH131101:BGH131102 BQD131101:BQD131102 BZZ131101:BZZ131102 CJV131101:CJV131102 CTR131101:CTR131102 DDN131101:DDN131102 DNJ131101:DNJ131102 DXF131101:DXF131102 EHB131101:EHB131102 EQX131101:EQX131102 FAT131101:FAT131102 FKP131101:FKP131102 FUL131101:FUL131102 GEH131101:GEH131102 GOD131101:GOD131102 GXZ131101:GXZ131102 HHV131101:HHV131102 HRR131101:HRR131102 IBN131101:IBN131102 ILJ131101:ILJ131102 IVF131101:IVF131102 JFB131101:JFB131102 JOX131101:JOX131102 JYT131101:JYT131102 KIP131101:KIP131102 KSL131101:KSL131102 LCH131101:LCH131102 LMD131101:LMD131102 LVZ131101:LVZ131102 MFV131101:MFV131102 MPR131101:MPR131102 MZN131101:MZN131102 NJJ131101:NJJ131102 NTF131101:NTF131102 ODB131101:ODB131102 OMX131101:OMX131102 OWT131101:OWT131102 PGP131101:PGP131102 PQL131101:PQL131102 QAH131101:QAH131102 QKD131101:QKD131102 QTZ131101:QTZ131102 RDV131101:RDV131102 RNR131101:RNR131102 RXN131101:RXN131102 SHJ131101:SHJ131102 SRF131101:SRF131102 TBB131101:TBB131102 TKX131101:TKX131102 TUT131101:TUT131102 UEP131101:UEP131102 UOL131101:UOL131102 UYH131101:UYH131102 VID131101:VID131102 VRZ131101:VRZ131102 WBV131101:WBV131102 WLR131101:WLR131102 WVN131101:WVN131102 F196637:F196638 JB196637:JB196638 SX196637:SX196638 ACT196637:ACT196638 AMP196637:AMP196638 AWL196637:AWL196638 BGH196637:BGH196638 BQD196637:BQD196638 BZZ196637:BZZ196638 CJV196637:CJV196638 CTR196637:CTR196638 DDN196637:DDN196638 DNJ196637:DNJ196638 DXF196637:DXF196638 EHB196637:EHB196638 EQX196637:EQX196638 FAT196637:FAT196638 FKP196637:FKP196638 FUL196637:FUL196638 GEH196637:GEH196638 GOD196637:GOD196638 GXZ196637:GXZ196638 HHV196637:HHV196638 HRR196637:HRR196638 IBN196637:IBN196638 ILJ196637:ILJ196638 IVF196637:IVF196638 JFB196637:JFB196638 JOX196637:JOX196638 JYT196637:JYT196638 KIP196637:KIP196638 KSL196637:KSL196638 LCH196637:LCH196638 LMD196637:LMD196638 LVZ196637:LVZ196638 MFV196637:MFV196638 MPR196637:MPR196638 MZN196637:MZN196638 NJJ196637:NJJ196638 NTF196637:NTF196638 ODB196637:ODB196638 OMX196637:OMX196638 OWT196637:OWT196638 PGP196637:PGP196638 PQL196637:PQL196638 QAH196637:QAH196638 QKD196637:QKD196638 QTZ196637:QTZ196638 RDV196637:RDV196638 RNR196637:RNR196638 RXN196637:RXN196638 SHJ196637:SHJ196638 SRF196637:SRF196638 TBB196637:TBB196638 TKX196637:TKX196638 TUT196637:TUT196638 UEP196637:UEP196638 UOL196637:UOL196638 UYH196637:UYH196638 VID196637:VID196638 VRZ196637:VRZ196638 WBV196637:WBV196638 WLR196637:WLR196638 WVN196637:WVN196638 F262173:F262174 JB262173:JB262174 SX262173:SX262174 ACT262173:ACT262174 AMP262173:AMP262174 AWL262173:AWL262174 BGH262173:BGH262174 BQD262173:BQD262174 BZZ262173:BZZ262174 CJV262173:CJV262174 CTR262173:CTR262174 DDN262173:DDN262174 DNJ262173:DNJ262174 DXF262173:DXF262174 EHB262173:EHB262174 EQX262173:EQX262174 FAT262173:FAT262174 FKP262173:FKP262174 FUL262173:FUL262174 GEH262173:GEH262174 GOD262173:GOD262174 GXZ262173:GXZ262174 HHV262173:HHV262174 HRR262173:HRR262174 IBN262173:IBN262174 ILJ262173:ILJ262174 IVF262173:IVF262174 JFB262173:JFB262174 JOX262173:JOX262174 JYT262173:JYT262174 KIP262173:KIP262174 KSL262173:KSL262174 LCH262173:LCH262174 LMD262173:LMD262174 LVZ262173:LVZ262174 MFV262173:MFV262174 MPR262173:MPR262174 MZN262173:MZN262174 NJJ262173:NJJ262174 NTF262173:NTF262174 ODB262173:ODB262174 OMX262173:OMX262174 OWT262173:OWT262174 PGP262173:PGP262174 PQL262173:PQL262174 QAH262173:QAH262174 QKD262173:QKD262174 QTZ262173:QTZ262174 RDV262173:RDV262174 RNR262173:RNR262174 RXN262173:RXN262174 SHJ262173:SHJ262174 SRF262173:SRF262174 TBB262173:TBB262174 TKX262173:TKX262174 TUT262173:TUT262174 UEP262173:UEP262174 UOL262173:UOL262174 UYH262173:UYH262174 VID262173:VID262174 VRZ262173:VRZ262174 WBV262173:WBV262174 WLR262173:WLR262174 WVN262173:WVN262174 F327709:F327710 JB327709:JB327710 SX327709:SX327710 ACT327709:ACT327710 AMP327709:AMP327710 AWL327709:AWL327710 BGH327709:BGH327710 BQD327709:BQD327710 BZZ327709:BZZ327710 CJV327709:CJV327710 CTR327709:CTR327710 DDN327709:DDN327710 DNJ327709:DNJ327710 DXF327709:DXF327710 EHB327709:EHB327710 EQX327709:EQX327710 FAT327709:FAT327710 FKP327709:FKP327710 FUL327709:FUL327710 GEH327709:GEH327710 GOD327709:GOD327710 GXZ327709:GXZ327710 HHV327709:HHV327710 HRR327709:HRR327710 IBN327709:IBN327710 ILJ327709:ILJ327710 IVF327709:IVF327710 JFB327709:JFB327710 JOX327709:JOX327710 JYT327709:JYT327710 KIP327709:KIP327710 KSL327709:KSL327710 LCH327709:LCH327710 LMD327709:LMD327710 LVZ327709:LVZ327710 MFV327709:MFV327710 MPR327709:MPR327710 MZN327709:MZN327710 NJJ327709:NJJ327710 NTF327709:NTF327710 ODB327709:ODB327710 OMX327709:OMX327710 OWT327709:OWT327710 PGP327709:PGP327710 PQL327709:PQL327710 QAH327709:QAH327710 QKD327709:QKD327710 QTZ327709:QTZ327710 RDV327709:RDV327710 RNR327709:RNR327710 RXN327709:RXN327710 SHJ327709:SHJ327710 SRF327709:SRF327710 TBB327709:TBB327710 TKX327709:TKX327710 TUT327709:TUT327710 UEP327709:UEP327710 UOL327709:UOL327710 UYH327709:UYH327710 VID327709:VID327710 VRZ327709:VRZ327710 WBV327709:WBV327710 WLR327709:WLR327710 WVN327709:WVN327710 F393245:F393246 JB393245:JB393246 SX393245:SX393246 ACT393245:ACT393246 AMP393245:AMP393246 AWL393245:AWL393246 BGH393245:BGH393246 BQD393245:BQD393246 BZZ393245:BZZ393246 CJV393245:CJV393246 CTR393245:CTR393246 DDN393245:DDN393246 DNJ393245:DNJ393246 DXF393245:DXF393246 EHB393245:EHB393246 EQX393245:EQX393246 FAT393245:FAT393246 FKP393245:FKP393246 FUL393245:FUL393246 GEH393245:GEH393246 GOD393245:GOD393246 GXZ393245:GXZ393246 HHV393245:HHV393246 HRR393245:HRR393246 IBN393245:IBN393246 ILJ393245:ILJ393246 IVF393245:IVF393246 JFB393245:JFB393246 JOX393245:JOX393246 JYT393245:JYT393246 KIP393245:KIP393246 KSL393245:KSL393246 LCH393245:LCH393246 LMD393245:LMD393246 LVZ393245:LVZ393246 MFV393245:MFV393246 MPR393245:MPR393246 MZN393245:MZN393246 NJJ393245:NJJ393246 NTF393245:NTF393246 ODB393245:ODB393246 OMX393245:OMX393246 OWT393245:OWT393246 PGP393245:PGP393246 PQL393245:PQL393246 QAH393245:QAH393246 QKD393245:QKD393246 QTZ393245:QTZ393246 RDV393245:RDV393246 RNR393245:RNR393246 RXN393245:RXN393246 SHJ393245:SHJ393246 SRF393245:SRF393246 TBB393245:TBB393246 TKX393245:TKX393246 TUT393245:TUT393246 UEP393245:UEP393246 UOL393245:UOL393246 UYH393245:UYH393246 VID393245:VID393246 VRZ393245:VRZ393246 WBV393245:WBV393246 WLR393245:WLR393246 WVN393245:WVN393246 F458781:F458782 JB458781:JB458782 SX458781:SX458782 ACT458781:ACT458782 AMP458781:AMP458782 AWL458781:AWL458782 BGH458781:BGH458782 BQD458781:BQD458782 BZZ458781:BZZ458782 CJV458781:CJV458782 CTR458781:CTR458782 DDN458781:DDN458782 DNJ458781:DNJ458782 DXF458781:DXF458782 EHB458781:EHB458782 EQX458781:EQX458782 FAT458781:FAT458782 FKP458781:FKP458782 FUL458781:FUL458782 GEH458781:GEH458782 GOD458781:GOD458782 GXZ458781:GXZ458782 HHV458781:HHV458782 HRR458781:HRR458782 IBN458781:IBN458782 ILJ458781:ILJ458782 IVF458781:IVF458782 JFB458781:JFB458782 JOX458781:JOX458782 JYT458781:JYT458782 KIP458781:KIP458782 KSL458781:KSL458782 LCH458781:LCH458782 LMD458781:LMD458782 LVZ458781:LVZ458782 MFV458781:MFV458782 MPR458781:MPR458782 MZN458781:MZN458782 NJJ458781:NJJ458782 NTF458781:NTF458782 ODB458781:ODB458782 OMX458781:OMX458782 OWT458781:OWT458782 PGP458781:PGP458782 PQL458781:PQL458782 QAH458781:QAH458782 QKD458781:QKD458782 QTZ458781:QTZ458782 RDV458781:RDV458782 RNR458781:RNR458782 RXN458781:RXN458782 SHJ458781:SHJ458782 SRF458781:SRF458782 TBB458781:TBB458782 TKX458781:TKX458782 TUT458781:TUT458782 UEP458781:UEP458782 UOL458781:UOL458782 UYH458781:UYH458782 VID458781:VID458782 VRZ458781:VRZ458782 WBV458781:WBV458782 WLR458781:WLR458782 WVN458781:WVN458782 F524317:F524318 JB524317:JB524318 SX524317:SX524318 ACT524317:ACT524318 AMP524317:AMP524318 AWL524317:AWL524318 BGH524317:BGH524318 BQD524317:BQD524318 BZZ524317:BZZ524318 CJV524317:CJV524318 CTR524317:CTR524318 DDN524317:DDN524318 DNJ524317:DNJ524318 DXF524317:DXF524318 EHB524317:EHB524318 EQX524317:EQX524318 FAT524317:FAT524318 FKP524317:FKP524318 FUL524317:FUL524318 GEH524317:GEH524318 GOD524317:GOD524318 GXZ524317:GXZ524318 HHV524317:HHV524318 HRR524317:HRR524318 IBN524317:IBN524318 ILJ524317:ILJ524318 IVF524317:IVF524318 JFB524317:JFB524318 JOX524317:JOX524318 JYT524317:JYT524318 KIP524317:KIP524318 KSL524317:KSL524318 LCH524317:LCH524318 LMD524317:LMD524318 LVZ524317:LVZ524318 MFV524317:MFV524318 MPR524317:MPR524318 MZN524317:MZN524318 NJJ524317:NJJ524318 NTF524317:NTF524318 ODB524317:ODB524318 OMX524317:OMX524318 OWT524317:OWT524318 PGP524317:PGP524318 PQL524317:PQL524318 QAH524317:QAH524318 QKD524317:QKD524318 QTZ524317:QTZ524318 RDV524317:RDV524318 RNR524317:RNR524318 RXN524317:RXN524318 SHJ524317:SHJ524318 SRF524317:SRF524318 TBB524317:TBB524318 TKX524317:TKX524318 TUT524317:TUT524318 UEP524317:UEP524318 UOL524317:UOL524318 UYH524317:UYH524318 VID524317:VID524318 VRZ524317:VRZ524318 WBV524317:WBV524318 WLR524317:WLR524318 WVN524317:WVN524318 F589853:F589854 JB589853:JB589854 SX589853:SX589854 ACT589853:ACT589854 AMP589853:AMP589854 AWL589853:AWL589854 BGH589853:BGH589854 BQD589853:BQD589854 BZZ589853:BZZ589854 CJV589853:CJV589854 CTR589853:CTR589854 DDN589853:DDN589854 DNJ589853:DNJ589854 DXF589853:DXF589854 EHB589853:EHB589854 EQX589853:EQX589854 FAT589853:FAT589854 FKP589853:FKP589854 FUL589853:FUL589854 GEH589853:GEH589854 GOD589853:GOD589854 GXZ589853:GXZ589854 HHV589853:HHV589854 HRR589853:HRR589854 IBN589853:IBN589854 ILJ589853:ILJ589854 IVF589853:IVF589854 JFB589853:JFB589854 JOX589853:JOX589854 JYT589853:JYT589854 KIP589853:KIP589854 KSL589853:KSL589854 LCH589853:LCH589854 LMD589853:LMD589854 LVZ589853:LVZ589854 MFV589853:MFV589854 MPR589853:MPR589854 MZN589853:MZN589854 NJJ589853:NJJ589854 NTF589853:NTF589854 ODB589853:ODB589854 OMX589853:OMX589854 OWT589853:OWT589854 PGP589853:PGP589854 PQL589853:PQL589854 QAH589853:QAH589854 QKD589853:QKD589854 QTZ589853:QTZ589854 RDV589853:RDV589854 RNR589853:RNR589854 RXN589853:RXN589854 SHJ589853:SHJ589854 SRF589853:SRF589854 TBB589853:TBB589854 TKX589853:TKX589854 TUT589853:TUT589854 UEP589853:UEP589854 UOL589853:UOL589854 UYH589853:UYH589854 VID589853:VID589854 VRZ589853:VRZ589854 WBV589853:WBV589854 WLR589853:WLR589854 WVN589853:WVN589854 F655389:F655390 JB655389:JB655390 SX655389:SX655390 ACT655389:ACT655390 AMP655389:AMP655390 AWL655389:AWL655390 BGH655389:BGH655390 BQD655389:BQD655390 BZZ655389:BZZ655390 CJV655389:CJV655390 CTR655389:CTR655390 DDN655389:DDN655390 DNJ655389:DNJ655390 DXF655389:DXF655390 EHB655389:EHB655390 EQX655389:EQX655390 FAT655389:FAT655390 FKP655389:FKP655390 FUL655389:FUL655390 GEH655389:GEH655390 GOD655389:GOD655390 GXZ655389:GXZ655390 HHV655389:HHV655390 HRR655389:HRR655390 IBN655389:IBN655390 ILJ655389:ILJ655390 IVF655389:IVF655390 JFB655389:JFB655390 JOX655389:JOX655390 JYT655389:JYT655390 KIP655389:KIP655390 KSL655389:KSL655390 LCH655389:LCH655390 LMD655389:LMD655390 LVZ655389:LVZ655390 MFV655389:MFV655390 MPR655389:MPR655390 MZN655389:MZN655390 NJJ655389:NJJ655390 NTF655389:NTF655390 ODB655389:ODB655390 OMX655389:OMX655390 OWT655389:OWT655390 PGP655389:PGP655390 PQL655389:PQL655390 QAH655389:QAH655390 QKD655389:QKD655390 QTZ655389:QTZ655390 RDV655389:RDV655390 RNR655389:RNR655390 RXN655389:RXN655390 SHJ655389:SHJ655390 SRF655389:SRF655390 TBB655389:TBB655390 TKX655389:TKX655390 TUT655389:TUT655390 UEP655389:UEP655390 UOL655389:UOL655390 UYH655389:UYH655390 VID655389:VID655390 VRZ655389:VRZ655390 WBV655389:WBV655390 WLR655389:WLR655390 WVN655389:WVN655390 F720925:F720926 JB720925:JB720926 SX720925:SX720926 ACT720925:ACT720926 AMP720925:AMP720926 AWL720925:AWL720926 BGH720925:BGH720926 BQD720925:BQD720926 BZZ720925:BZZ720926 CJV720925:CJV720926 CTR720925:CTR720926 DDN720925:DDN720926 DNJ720925:DNJ720926 DXF720925:DXF720926 EHB720925:EHB720926 EQX720925:EQX720926 FAT720925:FAT720926 FKP720925:FKP720926 FUL720925:FUL720926 GEH720925:GEH720926 GOD720925:GOD720926 GXZ720925:GXZ720926 HHV720925:HHV720926 HRR720925:HRR720926 IBN720925:IBN720926 ILJ720925:ILJ720926 IVF720925:IVF720926 JFB720925:JFB720926 JOX720925:JOX720926 JYT720925:JYT720926 KIP720925:KIP720926 KSL720925:KSL720926 LCH720925:LCH720926 LMD720925:LMD720926 LVZ720925:LVZ720926 MFV720925:MFV720926 MPR720925:MPR720926 MZN720925:MZN720926 NJJ720925:NJJ720926 NTF720925:NTF720926 ODB720925:ODB720926 OMX720925:OMX720926 OWT720925:OWT720926 PGP720925:PGP720926 PQL720925:PQL720926 QAH720925:QAH720926 QKD720925:QKD720926 QTZ720925:QTZ720926 RDV720925:RDV720926 RNR720925:RNR720926 RXN720925:RXN720926 SHJ720925:SHJ720926 SRF720925:SRF720926 TBB720925:TBB720926 TKX720925:TKX720926 TUT720925:TUT720926 UEP720925:UEP720926 UOL720925:UOL720926 UYH720925:UYH720926 VID720925:VID720926 VRZ720925:VRZ720926 WBV720925:WBV720926 WLR720925:WLR720926 WVN720925:WVN720926 F786461:F786462 JB786461:JB786462 SX786461:SX786462 ACT786461:ACT786462 AMP786461:AMP786462 AWL786461:AWL786462 BGH786461:BGH786462 BQD786461:BQD786462 BZZ786461:BZZ786462 CJV786461:CJV786462 CTR786461:CTR786462 DDN786461:DDN786462 DNJ786461:DNJ786462 DXF786461:DXF786462 EHB786461:EHB786462 EQX786461:EQX786462 FAT786461:FAT786462 FKP786461:FKP786462 FUL786461:FUL786462 GEH786461:GEH786462 GOD786461:GOD786462 GXZ786461:GXZ786462 HHV786461:HHV786462 HRR786461:HRR786462 IBN786461:IBN786462 ILJ786461:ILJ786462 IVF786461:IVF786462 JFB786461:JFB786462 JOX786461:JOX786462 JYT786461:JYT786462 KIP786461:KIP786462 KSL786461:KSL786462 LCH786461:LCH786462 LMD786461:LMD786462 LVZ786461:LVZ786462 MFV786461:MFV786462 MPR786461:MPR786462 MZN786461:MZN786462 NJJ786461:NJJ786462 NTF786461:NTF786462 ODB786461:ODB786462 OMX786461:OMX786462 OWT786461:OWT786462 PGP786461:PGP786462 PQL786461:PQL786462 QAH786461:QAH786462 QKD786461:QKD786462 QTZ786461:QTZ786462 RDV786461:RDV786462 RNR786461:RNR786462 RXN786461:RXN786462 SHJ786461:SHJ786462 SRF786461:SRF786462 TBB786461:TBB786462 TKX786461:TKX786462 TUT786461:TUT786462 UEP786461:UEP786462 UOL786461:UOL786462 UYH786461:UYH786462 VID786461:VID786462 VRZ786461:VRZ786462 WBV786461:WBV786462 WLR786461:WLR786462 WVN786461:WVN786462 F851997:F851998 JB851997:JB851998 SX851997:SX851998 ACT851997:ACT851998 AMP851997:AMP851998 AWL851997:AWL851998 BGH851997:BGH851998 BQD851997:BQD851998 BZZ851997:BZZ851998 CJV851997:CJV851998 CTR851997:CTR851998 DDN851997:DDN851998 DNJ851997:DNJ851998 DXF851997:DXF851998 EHB851997:EHB851998 EQX851997:EQX851998 FAT851997:FAT851998 FKP851997:FKP851998 FUL851997:FUL851998 GEH851997:GEH851998 GOD851997:GOD851998 GXZ851997:GXZ851998 HHV851997:HHV851998 HRR851997:HRR851998 IBN851997:IBN851998 ILJ851997:ILJ851998 IVF851997:IVF851998 JFB851997:JFB851998 JOX851997:JOX851998 JYT851997:JYT851998 KIP851997:KIP851998 KSL851997:KSL851998 LCH851997:LCH851998 LMD851997:LMD851998 LVZ851997:LVZ851998 MFV851997:MFV851998 MPR851997:MPR851998 MZN851997:MZN851998 NJJ851997:NJJ851998 NTF851997:NTF851998 ODB851997:ODB851998 OMX851997:OMX851998 OWT851997:OWT851998 PGP851997:PGP851998 PQL851997:PQL851998 QAH851997:QAH851998 QKD851997:QKD851998 QTZ851997:QTZ851998 RDV851997:RDV851998 RNR851997:RNR851998 RXN851997:RXN851998 SHJ851997:SHJ851998 SRF851997:SRF851998 TBB851997:TBB851998 TKX851997:TKX851998 TUT851997:TUT851998 UEP851997:UEP851998 UOL851997:UOL851998 UYH851997:UYH851998 VID851997:VID851998 VRZ851997:VRZ851998 WBV851997:WBV851998 WLR851997:WLR851998 WVN851997:WVN851998 F917533:F917534 JB917533:JB917534 SX917533:SX917534 ACT917533:ACT917534 AMP917533:AMP917534 AWL917533:AWL917534 BGH917533:BGH917534 BQD917533:BQD917534 BZZ917533:BZZ917534 CJV917533:CJV917534 CTR917533:CTR917534 DDN917533:DDN917534 DNJ917533:DNJ917534 DXF917533:DXF917534 EHB917533:EHB917534 EQX917533:EQX917534 FAT917533:FAT917534 FKP917533:FKP917534 FUL917533:FUL917534 GEH917533:GEH917534 GOD917533:GOD917534 GXZ917533:GXZ917534 HHV917533:HHV917534 HRR917533:HRR917534 IBN917533:IBN917534 ILJ917533:ILJ917534 IVF917533:IVF917534 JFB917533:JFB917534 JOX917533:JOX917534 JYT917533:JYT917534 KIP917533:KIP917534 KSL917533:KSL917534 LCH917533:LCH917534 LMD917533:LMD917534 LVZ917533:LVZ917534 MFV917533:MFV917534 MPR917533:MPR917534 MZN917533:MZN917534 NJJ917533:NJJ917534 NTF917533:NTF917534 ODB917533:ODB917534 OMX917533:OMX917534 OWT917533:OWT917534 PGP917533:PGP917534 PQL917533:PQL917534 QAH917533:QAH917534 QKD917533:QKD917534 QTZ917533:QTZ917534 RDV917533:RDV917534 RNR917533:RNR917534 RXN917533:RXN917534 SHJ917533:SHJ917534 SRF917533:SRF917534 TBB917533:TBB917534 TKX917533:TKX917534 TUT917533:TUT917534 UEP917533:UEP917534 UOL917533:UOL917534 UYH917533:UYH917534 VID917533:VID917534 VRZ917533:VRZ917534 WBV917533:WBV917534 WLR917533:WLR917534 WVN917533:WVN917534 F983069:F983070 JB983069:JB983070 SX983069:SX983070 ACT983069:ACT983070 AMP983069:AMP983070 AWL983069:AWL983070 BGH983069:BGH983070 BQD983069:BQD983070 BZZ983069:BZZ983070 CJV983069:CJV983070 CTR983069:CTR983070 DDN983069:DDN983070 DNJ983069:DNJ983070 DXF983069:DXF983070 EHB983069:EHB983070 EQX983069:EQX983070 FAT983069:FAT983070 FKP983069:FKP983070 FUL983069:FUL983070 GEH983069:GEH983070 GOD983069:GOD983070 GXZ983069:GXZ983070 HHV983069:HHV983070 HRR983069:HRR983070 IBN983069:IBN983070 ILJ983069:ILJ983070 IVF983069:IVF983070 JFB983069:JFB983070 JOX983069:JOX983070 JYT983069:JYT983070 KIP983069:KIP983070 KSL983069:KSL983070 LCH983069:LCH983070 LMD983069:LMD983070 LVZ983069:LVZ983070 MFV983069:MFV983070 MPR983069:MPR983070 MZN983069:MZN983070 NJJ983069:NJJ983070 NTF983069:NTF983070 ODB983069:ODB983070 OMX983069:OMX983070 OWT983069:OWT983070 PGP983069:PGP983070 PQL983069:PQL983070 QAH983069:QAH983070 QKD983069:QKD983070 QTZ983069:QTZ983070 RDV983069:RDV983070 RNR983069:RNR983070 RXN983069:RXN983070 SHJ983069:SHJ983070 SRF983069:SRF983070 TBB983069:TBB983070 TKX983069:TKX983070 TUT983069:TUT983070 UEP983069:UEP983070 UOL983069:UOL983070 UYH983069:UYH983070 VID983069:VID983070 VRZ983069:VRZ983070 WBV983069:WBV983070 WLR983069:WLR983070 WVN983069:WVN983070 G65554:G65564 JC65554:JC65564 SY65554:SY65564 ACU65554:ACU65564 AMQ65554:AMQ65564 AWM65554:AWM65564 BGI65554:BGI65564 BQE65554:BQE65564 CAA65554:CAA65564 CJW65554:CJW65564 CTS65554:CTS65564 DDO65554:DDO65564 DNK65554:DNK65564 DXG65554:DXG65564 EHC65554:EHC65564 EQY65554:EQY65564 FAU65554:FAU65564 FKQ65554:FKQ65564 FUM65554:FUM65564 GEI65554:GEI65564 GOE65554:GOE65564 GYA65554:GYA65564 HHW65554:HHW65564 HRS65554:HRS65564 IBO65554:IBO65564 ILK65554:ILK65564 IVG65554:IVG65564 JFC65554:JFC65564 JOY65554:JOY65564 JYU65554:JYU65564 KIQ65554:KIQ65564 KSM65554:KSM65564 LCI65554:LCI65564 LME65554:LME65564 LWA65554:LWA65564 MFW65554:MFW65564 MPS65554:MPS65564 MZO65554:MZO65564 NJK65554:NJK65564 NTG65554:NTG65564 ODC65554:ODC65564 OMY65554:OMY65564 OWU65554:OWU65564 PGQ65554:PGQ65564 PQM65554:PQM65564 QAI65554:QAI65564 QKE65554:QKE65564 QUA65554:QUA65564 RDW65554:RDW65564 RNS65554:RNS65564 RXO65554:RXO65564 SHK65554:SHK65564 SRG65554:SRG65564 TBC65554:TBC65564 TKY65554:TKY65564 TUU65554:TUU65564 UEQ65554:UEQ65564 UOM65554:UOM65564 UYI65554:UYI65564 VIE65554:VIE65564 VSA65554:VSA65564 WBW65554:WBW65564 WLS65554:WLS65564 WVO65554:WVO65564 G131090:G131100 JC131090:JC131100 SY131090:SY131100 ACU131090:ACU131100 AMQ131090:AMQ131100 AWM131090:AWM131100 BGI131090:BGI131100 BQE131090:BQE131100 CAA131090:CAA131100 CJW131090:CJW131100 CTS131090:CTS131100 DDO131090:DDO131100 DNK131090:DNK131100 DXG131090:DXG131100 EHC131090:EHC131100 EQY131090:EQY131100 FAU131090:FAU131100 FKQ131090:FKQ131100 FUM131090:FUM131100 GEI131090:GEI131100 GOE131090:GOE131100 GYA131090:GYA131100 HHW131090:HHW131100 HRS131090:HRS131100 IBO131090:IBO131100 ILK131090:ILK131100 IVG131090:IVG131100 JFC131090:JFC131100 JOY131090:JOY131100 JYU131090:JYU131100 KIQ131090:KIQ131100 KSM131090:KSM131100 LCI131090:LCI131100 LME131090:LME131100 LWA131090:LWA131100 MFW131090:MFW131100 MPS131090:MPS131100 MZO131090:MZO131100 NJK131090:NJK131100 NTG131090:NTG131100 ODC131090:ODC131100 OMY131090:OMY131100 OWU131090:OWU131100 PGQ131090:PGQ131100 PQM131090:PQM131100 QAI131090:QAI131100 QKE131090:QKE131100 QUA131090:QUA131100 RDW131090:RDW131100 RNS131090:RNS131100 RXO131090:RXO131100 SHK131090:SHK131100 SRG131090:SRG131100 TBC131090:TBC131100 TKY131090:TKY131100 TUU131090:TUU131100 UEQ131090:UEQ131100 UOM131090:UOM131100 UYI131090:UYI131100 VIE131090:VIE131100 VSA131090:VSA131100 WBW131090:WBW131100 WLS131090:WLS131100 WVO131090:WVO131100 G196626:G196636 JC196626:JC196636 SY196626:SY196636 ACU196626:ACU196636 AMQ196626:AMQ196636 AWM196626:AWM196636 BGI196626:BGI196636 BQE196626:BQE196636 CAA196626:CAA196636 CJW196626:CJW196636 CTS196626:CTS196636 DDO196626:DDO196636 DNK196626:DNK196636 DXG196626:DXG196636 EHC196626:EHC196636 EQY196626:EQY196636 FAU196626:FAU196636 FKQ196626:FKQ196636 FUM196626:FUM196636 GEI196626:GEI196636 GOE196626:GOE196636 GYA196626:GYA196636 HHW196626:HHW196636 HRS196626:HRS196636 IBO196626:IBO196636 ILK196626:ILK196636 IVG196626:IVG196636 JFC196626:JFC196636 JOY196626:JOY196636 JYU196626:JYU196636 KIQ196626:KIQ196636 KSM196626:KSM196636 LCI196626:LCI196636 LME196626:LME196636 LWA196626:LWA196636 MFW196626:MFW196636 MPS196626:MPS196636 MZO196626:MZO196636 NJK196626:NJK196636 NTG196626:NTG196636 ODC196626:ODC196636 OMY196626:OMY196636 OWU196626:OWU196636 PGQ196626:PGQ196636 PQM196626:PQM196636 QAI196626:QAI196636 QKE196626:QKE196636 QUA196626:QUA196636 RDW196626:RDW196636 RNS196626:RNS196636 RXO196626:RXO196636 SHK196626:SHK196636 SRG196626:SRG196636 TBC196626:TBC196636 TKY196626:TKY196636 TUU196626:TUU196636 UEQ196626:UEQ196636 UOM196626:UOM196636 UYI196626:UYI196636 VIE196626:VIE196636 VSA196626:VSA196636 WBW196626:WBW196636 WLS196626:WLS196636 WVO196626:WVO196636 G262162:G262172 JC262162:JC262172 SY262162:SY262172 ACU262162:ACU262172 AMQ262162:AMQ262172 AWM262162:AWM262172 BGI262162:BGI262172 BQE262162:BQE262172 CAA262162:CAA262172 CJW262162:CJW262172 CTS262162:CTS262172 DDO262162:DDO262172 DNK262162:DNK262172 DXG262162:DXG262172 EHC262162:EHC262172 EQY262162:EQY262172 FAU262162:FAU262172 FKQ262162:FKQ262172 FUM262162:FUM262172 GEI262162:GEI262172 GOE262162:GOE262172 GYA262162:GYA262172 HHW262162:HHW262172 HRS262162:HRS262172 IBO262162:IBO262172 ILK262162:ILK262172 IVG262162:IVG262172 JFC262162:JFC262172 JOY262162:JOY262172 JYU262162:JYU262172 KIQ262162:KIQ262172 KSM262162:KSM262172 LCI262162:LCI262172 LME262162:LME262172 LWA262162:LWA262172 MFW262162:MFW262172 MPS262162:MPS262172 MZO262162:MZO262172 NJK262162:NJK262172 NTG262162:NTG262172 ODC262162:ODC262172 OMY262162:OMY262172 OWU262162:OWU262172 PGQ262162:PGQ262172 PQM262162:PQM262172 QAI262162:QAI262172 QKE262162:QKE262172 QUA262162:QUA262172 RDW262162:RDW262172 RNS262162:RNS262172 RXO262162:RXO262172 SHK262162:SHK262172 SRG262162:SRG262172 TBC262162:TBC262172 TKY262162:TKY262172 TUU262162:TUU262172 UEQ262162:UEQ262172 UOM262162:UOM262172 UYI262162:UYI262172 VIE262162:VIE262172 VSA262162:VSA262172 WBW262162:WBW262172 WLS262162:WLS262172 WVO262162:WVO262172 G327698:G327708 JC327698:JC327708 SY327698:SY327708 ACU327698:ACU327708 AMQ327698:AMQ327708 AWM327698:AWM327708 BGI327698:BGI327708 BQE327698:BQE327708 CAA327698:CAA327708 CJW327698:CJW327708 CTS327698:CTS327708 DDO327698:DDO327708 DNK327698:DNK327708 DXG327698:DXG327708 EHC327698:EHC327708 EQY327698:EQY327708 FAU327698:FAU327708 FKQ327698:FKQ327708 FUM327698:FUM327708 GEI327698:GEI327708 GOE327698:GOE327708 GYA327698:GYA327708 HHW327698:HHW327708 HRS327698:HRS327708 IBO327698:IBO327708 ILK327698:ILK327708 IVG327698:IVG327708 JFC327698:JFC327708 JOY327698:JOY327708 JYU327698:JYU327708 KIQ327698:KIQ327708 KSM327698:KSM327708 LCI327698:LCI327708 LME327698:LME327708 LWA327698:LWA327708 MFW327698:MFW327708 MPS327698:MPS327708 MZO327698:MZO327708 NJK327698:NJK327708 NTG327698:NTG327708 ODC327698:ODC327708 OMY327698:OMY327708 OWU327698:OWU327708 PGQ327698:PGQ327708 PQM327698:PQM327708 QAI327698:QAI327708 QKE327698:QKE327708 QUA327698:QUA327708 RDW327698:RDW327708 RNS327698:RNS327708 RXO327698:RXO327708 SHK327698:SHK327708 SRG327698:SRG327708 TBC327698:TBC327708 TKY327698:TKY327708 TUU327698:TUU327708 UEQ327698:UEQ327708 UOM327698:UOM327708 UYI327698:UYI327708 VIE327698:VIE327708 VSA327698:VSA327708 WBW327698:WBW327708 WLS327698:WLS327708 WVO327698:WVO327708 G393234:G393244 JC393234:JC393244 SY393234:SY393244 ACU393234:ACU393244 AMQ393234:AMQ393244 AWM393234:AWM393244 BGI393234:BGI393244 BQE393234:BQE393244 CAA393234:CAA393244 CJW393234:CJW393244 CTS393234:CTS393244 DDO393234:DDO393244 DNK393234:DNK393244 DXG393234:DXG393244 EHC393234:EHC393244 EQY393234:EQY393244 FAU393234:FAU393244 FKQ393234:FKQ393244 FUM393234:FUM393244 GEI393234:GEI393244 GOE393234:GOE393244 GYA393234:GYA393244 HHW393234:HHW393244 HRS393234:HRS393244 IBO393234:IBO393244 ILK393234:ILK393244 IVG393234:IVG393244 JFC393234:JFC393244 JOY393234:JOY393244 JYU393234:JYU393244 KIQ393234:KIQ393244 KSM393234:KSM393244 LCI393234:LCI393244 LME393234:LME393244 LWA393234:LWA393244 MFW393234:MFW393244 MPS393234:MPS393244 MZO393234:MZO393244 NJK393234:NJK393244 NTG393234:NTG393244 ODC393234:ODC393244 OMY393234:OMY393244 OWU393234:OWU393244 PGQ393234:PGQ393244 PQM393234:PQM393244 QAI393234:QAI393244 QKE393234:QKE393244 QUA393234:QUA393244 RDW393234:RDW393244 RNS393234:RNS393244 RXO393234:RXO393244 SHK393234:SHK393244 SRG393234:SRG393244 TBC393234:TBC393244 TKY393234:TKY393244 TUU393234:TUU393244 UEQ393234:UEQ393244 UOM393234:UOM393244 UYI393234:UYI393244 VIE393234:VIE393244 VSA393234:VSA393244 WBW393234:WBW393244 WLS393234:WLS393244 WVO393234:WVO393244 G458770:G458780 JC458770:JC458780 SY458770:SY458780 ACU458770:ACU458780 AMQ458770:AMQ458780 AWM458770:AWM458780 BGI458770:BGI458780 BQE458770:BQE458780 CAA458770:CAA458780 CJW458770:CJW458780 CTS458770:CTS458780 DDO458770:DDO458780 DNK458770:DNK458780 DXG458770:DXG458780 EHC458770:EHC458780 EQY458770:EQY458780 FAU458770:FAU458780 FKQ458770:FKQ458780 FUM458770:FUM458780 GEI458770:GEI458780 GOE458770:GOE458780 GYA458770:GYA458780 HHW458770:HHW458780 HRS458770:HRS458780 IBO458770:IBO458780 ILK458770:ILK458780 IVG458770:IVG458780 JFC458770:JFC458780 JOY458770:JOY458780 JYU458770:JYU458780 KIQ458770:KIQ458780 KSM458770:KSM458780 LCI458770:LCI458780 LME458770:LME458780 LWA458770:LWA458780 MFW458770:MFW458780 MPS458770:MPS458780 MZO458770:MZO458780 NJK458770:NJK458780 NTG458770:NTG458780 ODC458770:ODC458780 OMY458770:OMY458780 OWU458770:OWU458780 PGQ458770:PGQ458780 PQM458770:PQM458780 QAI458770:QAI458780 QKE458770:QKE458780 QUA458770:QUA458780 RDW458770:RDW458780 RNS458770:RNS458780 RXO458770:RXO458780 SHK458770:SHK458780 SRG458770:SRG458780 TBC458770:TBC458780 TKY458770:TKY458780 TUU458770:TUU458780 UEQ458770:UEQ458780 UOM458770:UOM458780 UYI458770:UYI458780 VIE458770:VIE458780 VSA458770:VSA458780 WBW458770:WBW458780 WLS458770:WLS458780 WVO458770:WVO458780 G524306:G524316 JC524306:JC524316 SY524306:SY524316 ACU524306:ACU524316 AMQ524306:AMQ524316 AWM524306:AWM524316 BGI524306:BGI524316 BQE524306:BQE524316 CAA524306:CAA524316 CJW524306:CJW524316 CTS524306:CTS524316 DDO524306:DDO524316 DNK524306:DNK524316 DXG524306:DXG524316 EHC524306:EHC524316 EQY524306:EQY524316 FAU524306:FAU524316 FKQ524306:FKQ524316 FUM524306:FUM524316 GEI524306:GEI524316 GOE524306:GOE524316 GYA524306:GYA524316 HHW524306:HHW524316 HRS524306:HRS524316 IBO524306:IBO524316 ILK524306:ILK524316 IVG524306:IVG524316 JFC524306:JFC524316 JOY524306:JOY524316 JYU524306:JYU524316 KIQ524306:KIQ524316 KSM524306:KSM524316 LCI524306:LCI524316 LME524306:LME524316 LWA524306:LWA524316 MFW524306:MFW524316 MPS524306:MPS524316 MZO524306:MZO524316 NJK524306:NJK524316 NTG524306:NTG524316 ODC524306:ODC524316 OMY524306:OMY524316 OWU524306:OWU524316 PGQ524306:PGQ524316 PQM524306:PQM524316 QAI524306:QAI524316 QKE524306:QKE524316 QUA524306:QUA524316 RDW524306:RDW524316 RNS524306:RNS524316 RXO524306:RXO524316 SHK524306:SHK524316 SRG524306:SRG524316 TBC524306:TBC524316 TKY524306:TKY524316 TUU524306:TUU524316 UEQ524306:UEQ524316 UOM524306:UOM524316 UYI524306:UYI524316 VIE524306:VIE524316 VSA524306:VSA524316 WBW524306:WBW524316 WLS524306:WLS524316 WVO524306:WVO524316 G589842:G589852 JC589842:JC589852 SY589842:SY589852 ACU589842:ACU589852 AMQ589842:AMQ589852 AWM589842:AWM589852 BGI589842:BGI589852 BQE589842:BQE589852 CAA589842:CAA589852 CJW589842:CJW589852 CTS589842:CTS589852 DDO589842:DDO589852 DNK589842:DNK589852 DXG589842:DXG589852 EHC589842:EHC589852 EQY589842:EQY589852 FAU589842:FAU589852 FKQ589842:FKQ589852 FUM589842:FUM589852 GEI589842:GEI589852 GOE589842:GOE589852 GYA589842:GYA589852 HHW589842:HHW589852 HRS589842:HRS589852 IBO589842:IBO589852 ILK589842:ILK589852 IVG589842:IVG589852 JFC589842:JFC589852 JOY589842:JOY589852 JYU589842:JYU589852 KIQ589842:KIQ589852 KSM589842:KSM589852 LCI589842:LCI589852 LME589842:LME589852 LWA589842:LWA589852 MFW589842:MFW589852 MPS589842:MPS589852 MZO589842:MZO589852 NJK589842:NJK589852 NTG589842:NTG589852 ODC589842:ODC589852 OMY589842:OMY589852 OWU589842:OWU589852 PGQ589842:PGQ589852 PQM589842:PQM589852 QAI589842:QAI589852 QKE589842:QKE589852 QUA589842:QUA589852 RDW589842:RDW589852 RNS589842:RNS589852 RXO589842:RXO589852 SHK589842:SHK589852 SRG589842:SRG589852 TBC589842:TBC589852 TKY589842:TKY589852 TUU589842:TUU589852 UEQ589842:UEQ589852 UOM589842:UOM589852 UYI589842:UYI589852 VIE589842:VIE589852 VSA589842:VSA589852 WBW589842:WBW589852 WLS589842:WLS589852 WVO589842:WVO589852 G655378:G655388 JC655378:JC655388 SY655378:SY655388 ACU655378:ACU655388 AMQ655378:AMQ655388 AWM655378:AWM655388 BGI655378:BGI655388 BQE655378:BQE655388 CAA655378:CAA655388 CJW655378:CJW655388 CTS655378:CTS655388 DDO655378:DDO655388 DNK655378:DNK655388 DXG655378:DXG655388 EHC655378:EHC655388 EQY655378:EQY655388 FAU655378:FAU655388 FKQ655378:FKQ655388 FUM655378:FUM655388 GEI655378:GEI655388 GOE655378:GOE655388 GYA655378:GYA655388 HHW655378:HHW655388 HRS655378:HRS655388 IBO655378:IBO655388 ILK655378:ILK655388 IVG655378:IVG655388 JFC655378:JFC655388 JOY655378:JOY655388 JYU655378:JYU655388 KIQ655378:KIQ655388 KSM655378:KSM655388 LCI655378:LCI655388 LME655378:LME655388 LWA655378:LWA655388 MFW655378:MFW655388 MPS655378:MPS655388 MZO655378:MZO655388 NJK655378:NJK655388 NTG655378:NTG655388 ODC655378:ODC655388 OMY655378:OMY655388 OWU655378:OWU655388 PGQ655378:PGQ655388 PQM655378:PQM655388 QAI655378:QAI655388 QKE655378:QKE655388 QUA655378:QUA655388 RDW655378:RDW655388 RNS655378:RNS655388 RXO655378:RXO655388 SHK655378:SHK655388 SRG655378:SRG655388 TBC655378:TBC655388 TKY655378:TKY655388 TUU655378:TUU655388 UEQ655378:UEQ655388 UOM655378:UOM655388 UYI655378:UYI655388 VIE655378:VIE655388 VSA655378:VSA655388 WBW655378:WBW655388 WLS655378:WLS655388 WVO655378:WVO655388 G720914:G720924 JC720914:JC720924 SY720914:SY720924 ACU720914:ACU720924 AMQ720914:AMQ720924 AWM720914:AWM720924 BGI720914:BGI720924 BQE720914:BQE720924 CAA720914:CAA720924 CJW720914:CJW720924 CTS720914:CTS720924 DDO720914:DDO720924 DNK720914:DNK720924 DXG720914:DXG720924 EHC720914:EHC720924 EQY720914:EQY720924 FAU720914:FAU720924 FKQ720914:FKQ720924 FUM720914:FUM720924 GEI720914:GEI720924 GOE720914:GOE720924 GYA720914:GYA720924 HHW720914:HHW720924 HRS720914:HRS720924 IBO720914:IBO720924 ILK720914:ILK720924 IVG720914:IVG720924 JFC720914:JFC720924 JOY720914:JOY720924 JYU720914:JYU720924 KIQ720914:KIQ720924 KSM720914:KSM720924 LCI720914:LCI720924 LME720914:LME720924 LWA720914:LWA720924 MFW720914:MFW720924 MPS720914:MPS720924 MZO720914:MZO720924 NJK720914:NJK720924 NTG720914:NTG720924 ODC720914:ODC720924 OMY720914:OMY720924 OWU720914:OWU720924 PGQ720914:PGQ720924 PQM720914:PQM720924 QAI720914:QAI720924 QKE720914:QKE720924 QUA720914:QUA720924 RDW720914:RDW720924 RNS720914:RNS720924 RXO720914:RXO720924 SHK720914:SHK720924 SRG720914:SRG720924 TBC720914:TBC720924 TKY720914:TKY720924 TUU720914:TUU720924 UEQ720914:UEQ720924 UOM720914:UOM720924 UYI720914:UYI720924 VIE720914:VIE720924 VSA720914:VSA720924 WBW720914:WBW720924 WLS720914:WLS720924 WVO720914:WVO720924 G786450:G786460 JC786450:JC786460 SY786450:SY786460 ACU786450:ACU786460 AMQ786450:AMQ786460 AWM786450:AWM786460 BGI786450:BGI786460 BQE786450:BQE786460 CAA786450:CAA786460 CJW786450:CJW786460 CTS786450:CTS786460 DDO786450:DDO786460 DNK786450:DNK786460 DXG786450:DXG786460 EHC786450:EHC786460 EQY786450:EQY786460 FAU786450:FAU786460 FKQ786450:FKQ786460 FUM786450:FUM786460 GEI786450:GEI786460 GOE786450:GOE786460 GYA786450:GYA786460 HHW786450:HHW786460 HRS786450:HRS786460 IBO786450:IBO786460 ILK786450:ILK786460 IVG786450:IVG786460 JFC786450:JFC786460 JOY786450:JOY786460 JYU786450:JYU786460 KIQ786450:KIQ786460 KSM786450:KSM786460 LCI786450:LCI786460 LME786450:LME786460 LWA786450:LWA786460 MFW786450:MFW786460 MPS786450:MPS786460 MZO786450:MZO786460 NJK786450:NJK786460 NTG786450:NTG786460 ODC786450:ODC786460 OMY786450:OMY786460 OWU786450:OWU786460 PGQ786450:PGQ786460 PQM786450:PQM786460 QAI786450:QAI786460 QKE786450:QKE786460 QUA786450:QUA786460 RDW786450:RDW786460 RNS786450:RNS786460 RXO786450:RXO786460 SHK786450:SHK786460 SRG786450:SRG786460 TBC786450:TBC786460 TKY786450:TKY786460 TUU786450:TUU786460 UEQ786450:UEQ786460 UOM786450:UOM786460 UYI786450:UYI786460 VIE786450:VIE786460 VSA786450:VSA786460 WBW786450:WBW786460 WLS786450:WLS786460 WVO786450:WVO786460 G851986:G851996 JC851986:JC851996 SY851986:SY851996 ACU851986:ACU851996 AMQ851986:AMQ851996 AWM851986:AWM851996 BGI851986:BGI851996 BQE851986:BQE851996 CAA851986:CAA851996 CJW851986:CJW851996 CTS851986:CTS851996 DDO851986:DDO851996 DNK851986:DNK851996 DXG851986:DXG851996 EHC851986:EHC851996 EQY851986:EQY851996 FAU851986:FAU851996 FKQ851986:FKQ851996 FUM851986:FUM851996 GEI851986:GEI851996 GOE851986:GOE851996 GYA851986:GYA851996 HHW851986:HHW851996 HRS851986:HRS851996 IBO851986:IBO851996 ILK851986:ILK851996 IVG851986:IVG851996 JFC851986:JFC851996 JOY851986:JOY851996 JYU851986:JYU851996 KIQ851986:KIQ851996 KSM851986:KSM851996 LCI851986:LCI851996 LME851986:LME851996 LWA851986:LWA851996 MFW851986:MFW851996 MPS851986:MPS851996 MZO851986:MZO851996 NJK851986:NJK851996 NTG851986:NTG851996 ODC851986:ODC851996 OMY851986:OMY851996 OWU851986:OWU851996 PGQ851986:PGQ851996 PQM851986:PQM851996 QAI851986:QAI851996 QKE851986:QKE851996 QUA851986:QUA851996 RDW851986:RDW851996 RNS851986:RNS851996 RXO851986:RXO851996 SHK851986:SHK851996 SRG851986:SRG851996 TBC851986:TBC851996 TKY851986:TKY851996 TUU851986:TUU851996 UEQ851986:UEQ851996 UOM851986:UOM851996 UYI851986:UYI851996 VIE851986:VIE851996 VSA851986:VSA851996 WBW851986:WBW851996 WLS851986:WLS851996 WVO851986:WVO851996 G917522:G917532 JC917522:JC917532 SY917522:SY917532 ACU917522:ACU917532 AMQ917522:AMQ917532 AWM917522:AWM917532 BGI917522:BGI917532 BQE917522:BQE917532 CAA917522:CAA917532 CJW917522:CJW917532 CTS917522:CTS917532 DDO917522:DDO917532 DNK917522:DNK917532 DXG917522:DXG917532 EHC917522:EHC917532 EQY917522:EQY917532 FAU917522:FAU917532 FKQ917522:FKQ917532 FUM917522:FUM917532 GEI917522:GEI917532 GOE917522:GOE917532 GYA917522:GYA917532 HHW917522:HHW917532 HRS917522:HRS917532 IBO917522:IBO917532 ILK917522:ILK917532 IVG917522:IVG917532 JFC917522:JFC917532 JOY917522:JOY917532 JYU917522:JYU917532 KIQ917522:KIQ917532 KSM917522:KSM917532 LCI917522:LCI917532 LME917522:LME917532 LWA917522:LWA917532 MFW917522:MFW917532 MPS917522:MPS917532 MZO917522:MZO917532 NJK917522:NJK917532 NTG917522:NTG917532 ODC917522:ODC917532 OMY917522:OMY917532 OWU917522:OWU917532 PGQ917522:PGQ917532 PQM917522:PQM917532 QAI917522:QAI917532 QKE917522:QKE917532 QUA917522:QUA917532 RDW917522:RDW917532 RNS917522:RNS917532 RXO917522:RXO917532 SHK917522:SHK917532 SRG917522:SRG917532 TBC917522:TBC917532 TKY917522:TKY917532 TUU917522:TUU917532 UEQ917522:UEQ917532 UOM917522:UOM917532 UYI917522:UYI917532 VIE917522:VIE917532 VSA917522:VSA917532 WBW917522:WBW917532 WLS917522:WLS917532 WVO917522:WVO917532 G983058:G983068 JC983058:JC983068 SY983058:SY983068 ACU983058:ACU983068 AMQ983058:AMQ983068 AWM983058:AWM983068 BGI983058:BGI983068 BQE983058:BQE983068 CAA983058:CAA983068 CJW983058:CJW983068 CTS983058:CTS983068 DDO983058:DDO983068 DNK983058:DNK983068 DXG983058:DXG983068 EHC983058:EHC983068 EQY983058:EQY983068 FAU983058:FAU983068 FKQ983058:FKQ983068 FUM983058:FUM983068 GEI983058:GEI983068 GOE983058:GOE983068 GYA983058:GYA983068 HHW983058:HHW983068 HRS983058:HRS983068 IBO983058:IBO983068 ILK983058:ILK983068 IVG983058:IVG983068 JFC983058:JFC983068 JOY983058:JOY983068 JYU983058:JYU983068 KIQ983058:KIQ983068 KSM983058:KSM983068 LCI983058:LCI983068 LME983058:LME983068 LWA983058:LWA983068 MFW983058:MFW983068 MPS983058:MPS983068 MZO983058:MZO983068 NJK983058:NJK983068 NTG983058:NTG983068 ODC983058:ODC983068 OMY983058:OMY983068 OWU983058:OWU983068 PGQ983058:PGQ983068 PQM983058:PQM983068 QAI983058:QAI983068 QKE983058:QKE983068 QUA983058:QUA983068 RDW983058:RDW983068 RNS983058:RNS983068 RXO983058:RXO983068 SHK983058:SHK983068 SRG983058:SRG983068 TBC983058:TBC983068 TKY983058:TKY983068 TUU983058:TUU983068 UEQ983058:UEQ983068 UOM983058:UOM983068 UYI983058:UYI983068 VIE983058:VIE983068 VSA983058:VSA983068 WBW983058:WBW983068 WLS983058:WLS983068 WVO983058:WVO983068 G31:G35 JC31:JC35 SY31:SY35 ACU31:ACU35 AMQ31:AMQ35 AWM31:AWM35 BGI31:BGI35 BQE31:BQE35 CAA31:CAA35 CJW31:CJW35 CTS31:CTS35 DDO31:DDO35 DNK31:DNK35 DXG31:DXG35 EHC31:EHC35 EQY31:EQY35 FAU31:FAU35 FKQ31:FKQ35 FUM31:FUM35 GEI31:GEI35 GOE31:GOE35 GYA31:GYA35 HHW31:HHW35 HRS31:HRS35 IBO31:IBO35 ILK31:ILK35 IVG31:IVG35 JFC31:JFC35 JOY31:JOY35 JYU31:JYU35 KIQ31:KIQ35 KSM31:KSM35 LCI31:LCI35 LME31:LME35 LWA31:LWA35 MFW31:MFW35 MPS31:MPS35 MZO31:MZO35 NJK31:NJK35 NTG31:NTG35 ODC31:ODC35 OMY31:OMY35 OWU31:OWU35 PGQ31:PGQ35 PQM31:PQM35 QAI31:QAI35 QKE31:QKE35 QUA31:QUA35 RDW31:RDW35 RNS31:RNS35 RXO31:RXO35 SHK31:SHK35 SRG31:SRG35 TBC31:TBC35 TKY31:TKY35 TUU31:TUU35 UEQ31:UEQ35 UOM31:UOM35 UYI31:UYI35 VIE31:VIE35 VSA31:VSA35 WBW31:WBW35 WLS31:WLS35 WVO31:WVO35 G65567:G65571 JC65567:JC65571 SY65567:SY65571 ACU65567:ACU65571 AMQ65567:AMQ65571 AWM65567:AWM65571 BGI65567:BGI65571 BQE65567:BQE65571 CAA65567:CAA65571 CJW65567:CJW65571 CTS65567:CTS65571 DDO65567:DDO65571 DNK65567:DNK65571 DXG65567:DXG65571 EHC65567:EHC65571 EQY65567:EQY65571 FAU65567:FAU65571 FKQ65567:FKQ65571 FUM65567:FUM65571 GEI65567:GEI65571 GOE65567:GOE65571 GYA65567:GYA65571 HHW65567:HHW65571 HRS65567:HRS65571 IBO65567:IBO65571 ILK65567:ILK65571 IVG65567:IVG65571 JFC65567:JFC65571 JOY65567:JOY65571 JYU65567:JYU65571 KIQ65567:KIQ65571 KSM65567:KSM65571 LCI65567:LCI65571 LME65567:LME65571 LWA65567:LWA65571 MFW65567:MFW65571 MPS65567:MPS65571 MZO65567:MZO65571 NJK65567:NJK65571 NTG65567:NTG65571 ODC65567:ODC65571 OMY65567:OMY65571 OWU65567:OWU65571 PGQ65567:PGQ65571 PQM65567:PQM65571 QAI65567:QAI65571 QKE65567:QKE65571 QUA65567:QUA65571 RDW65567:RDW65571 RNS65567:RNS65571 RXO65567:RXO65571 SHK65567:SHK65571 SRG65567:SRG65571 TBC65567:TBC65571 TKY65567:TKY65571 TUU65567:TUU65571 UEQ65567:UEQ65571 UOM65567:UOM65571 UYI65567:UYI65571 VIE65567:VIE65571 VSA65567:VSA65571 WBW65567:WBW65571 WLS65567:WLS65571 WVO65567:WVO65571 G131103:G131107 JC131103:JC131107 SY131103:SY131107 ACU131103:ACU131107 AMQ131103:AMQ131107 AWM131103:AWM131107 BGI131103:BGI131107 BQE131103:BQE131107 CAA131103:CAA131107 CJW131103:CJW131107 CTS131103:CTS131107 DDO131103:DDO131107 DNK131103:DNK131107 DXG131103:DXG131107 EHC131103:EHC131107 EQY131103:EQY131107 FAU131103:FAU131107 FKQ131103:FKQ131107 FUM131103:FUM131107 GEI131103:GEI131107 GOE131103:GOE131107 GYA131103:GYA131107 HHW131103:HHW131107 HRS131103:HRS131107 IBO131103:IBO131107 ILK131103:ILK131107 IVG131103:IVG131107 JFC131103:JFC131107 JOY131103:JOY131107 JYU131103:JYU131107 KIQ131103:KIQ131107 KSM131103:KSM131107 LCI131103:LCI131107 LME131103:LME131107 LWA131103:LWA131107 MFW131103:MFW131107 MPS131103:MPS131107 MZO131103:MZO131107 NJK131103:NJK131107 NTG131103:NTG131107 ODC131103:ODC131107 OMY131103:OMY131107 OWU131103:OWU131107 PGQ131103:PGQ131107 PQM131103:PQM131107 QAI131103:QAI131107 QKE131103:QKE131107 QUA131103:QUA131107 RDW131103:RDW131107 RNS131103:RNS131107 RXO131103:RXO131107 SHK131103:SHK131107 SRG131103:SRG131107 TBC131103:TBC131107 TKY131103:TKY131107 TUU131103:TUU131107 UEQ131103:UEQ131107 UOM131103:UOM131107 UYI131103:UYI131107 VIE131103:VIE131107 VSA131103:VSA131107 WBW131103:WBW131107 WLS131103:WLS131107 WVO131103:WVO131107 G196639:G196643 JC196639:JC196643 SY196639:SY196643 ACU196639:ACU196643 AMQ196639:AMQ196643 AWM196639:AWM196643 BGI196639:BGI196643 BQE196639:BQE196643 CAA196639:CAA196643 CJW196639:CJW196643 CTS196639:CTS196643 DDO196639:DDO196643 DNK196639:DNK196643 DXG196639:DXG196643 EHC196639:EHC196643 EQY196639:EQY196643 FAU196639:FAU196643 FKQ196639:FKQ196643 FUM196639:FUM196643 GEI196639:GEI196643 GOE196639:GOE196643 GYA196639:GYA196643 HHW196639:HHW196643 HRS196639:HRS196643 IBO196639:IBO196643 ILK196639:ILK196643 IVG196639:IVG196643 JFC196639:JFC196643 JOY196639:JOY196643 JYU196639:JYU196643 KIQ196639:KIQ196643 KSM196639:KSM196643 LCI196639:LCI196643 LME196639:LME196643 LWA196639:LWA196643 MFW196639:MFW196643 MPS196639:MPS196643 MZO196639:MZO196643 NJK196639:NJK196643 NTG196639:NTG196643 ODC196639:ODC196643 OMY196639:OMY196643 OWU196639:OWU196643 PGQ196639:PGQ196643 PQM196639:PQM196643 QAI196639:QAI196643 QKE196639:QKE196643 QUA196639:QUA196643 RDW196639:RDW196643 RNS196639:RNS196643 RXO196639:RXO196643 SHK196639:SHK196643 SRG196639:SRG196643 TBC196639:TBC196643 TKY196639:TKY196643 TUU196639:TUU196643 UEQ196639:UEQ196643 UOM196639:UOM196643 UYI196639:UYI196643 VIE196639:VIE196643 VSA196639:VSA196643 WBW196639:WBW196643 WLS196639:WLS196643 WVO196639:WVO196643 G262175:G262179 JC262175:JC262179 SY262175:SY262179 ACU262175:ACU262179 AMQ262175:AMQ262179 AWM262175:AWM262179 BGI262175:BGI262179 BQE262175:BQE262179 CAA262175:CAA262179 CJW262175:CJW262179 CTS262175:CTS262179 DDO262175:DDO262179 DNK262175:DNK262179 DXG262175:DXG262179 EHC262175:EHC262179 EQY262175:EQY262179 FAU262175:FAU262179 FKQ262175:FKQ262179 FUM262175:FUM262179 GEI262175:GEI262179 GOE262175:GOE262179 GYA262175:GYA262179 HHW262175:HHW262179 HRS262175:HRS262179 IBO262175:IBO262179 ILK262175:ILK262179 IVG262175:IVG262179 JFC262175:JFC262179 JOY262175:JOY262179 JYU262175:JYU262179 KIQ262175:KIQ262179 KSM262175:KSM262179 LCI262175:LCI262179 LME262175:LME262179 LWA262175:LWA262179 MFW262175:MFW262179 MPS262175:MPS262179 MZO262175:MZO262179 NJK262175:NJK262179 NTG262175:NTG262179 ODC262175:ODC262179 OMY262175:OMY262179 OWU262175:OWU262179 PGQ262175:PGQ262179 PQM262175:PQM262179 QAI262175:QAI262179 QKE262175:QKE262179 QUA262175:QUA262179 RDW262175:RDW262179 RNS262175:RNS262179 RXO262175:RXO262179 SHK262175:SHK262179 SRG262175:SRG262179 TBC262175:TBC262179 TKY262175:TKY262179 TUU262175:TUU262179 UEQ262175:UEQ262179 UOM262175:UOM262179 UYI262175:UYI262179 VIE262175:VIE262179 VSA262175:VSA262179 WBW262175:WBW262179 WLS262175:WLS262179 WVO262175:WVO262179 G327711:G327715 JC327711:JC327715 SY327711:SY327715 ACU327711:ACU327715 AMQ327711:AMQ327715 AWM327711:AWM327715 BGI327711:BGI327715 BQE327711:BQE327715 CAA327711:CAA327715 CJW327711:CJW327715 CTS327711:CTS327715 DDO327711:DDO327715 DNK327711:DNK327715 DXG327711:DXG327715 EHC327711:EHC327715 EQY327711:EQY327715 FAU327711:FAU327715 FKQ327711:FKQ327715 FUM327711:FUM327715 GEI327711:GEI327715 GOE327711:GOE327715 GYA327711:GYA327715 HHW327711:HHW327715 HRS327711:HRS327715 IBO327711:IBO327715 ILK327711:ILK327715 IVG327711:IVG327715 JFC327711:JFC327715 JOY327711:JOY327715 JYU327711:JYU327715 KIQ327711:KIQ327715 KSM327711:KSM327715 LCI327711:LCI327715 LME327711:LME327715 LWA327711:LWA327715 MFW327711:MFW327715 MPS327711:MPS327715 MZO327711:MZO327715 NJK327711:NJK327715 NTG327711:NTG327715 ODC327711:ODC327715 OMY327711:OMY327715 OWU327711:OWU327715 PGQ327711:PGQ327715 PQM327711:PQM327715 QAI327711:QAI327715 QKE327711:QKE327715 QUA327711:QUA327715 RDW327711:RDW327715 RNS327711:RNS327715 RXO327711:RXO327715 SHK327711:SHK327715 SRG327711:SRG327715 TBC327711:TBC327715 TKY327711:TKY327715 TUU327711:TUU327715 UEQ327711:UEQ327715 UOM327711:UOM327715 UYI327711:UYI327715 VIE327711:VIE327715 VSA327711:VSA327715 WBW327711:WBW327715 WLS327711:WLS327715 WVO327711:WVO327715 G393247:G393251 JC393247:JC393251 SY393247:SY393251 ACU393247:ACU393251 AMQ393247:AMQ393251 AWM393247:AWM393251 BGI393247:BGI393251 BQE393247:BQE393251 CAA393247:CAA393251 CJW393247:CJW393251 CTS393247:CTS393251 DDO393247:DDO393251 DNK393247:DNK393251 DXG393247:DXG393251 EHC393247:EHC393251 EQY393247:EQY393251 FAU393247:FAU393251 FKQ393247:FKQ393251 FUM393247:FUM393251 GEI393247:GEI393251 GOE393247:GOE393251 GYA393247:GYA393251 HHW393247:HHW393251 HRS393247:HRS393251 IBO393247:IBO393251 ILK393247:ILK393251 IVG393247:IVG393251 JFC393247:JFC393251 JOY393247:JOY393251 JYU393247:JYU393251 KIQ393247:KIQ393251 KSM393247:KSM393251 LCI393247:LCI393251 LME393247:LME393251 LWA393247:LWA393251 MFW393247:MFW393251 MPS393247:MPS393251 MZO393247:MZO393251 NJK393247:NJK393251 NTG393247:NTG393251 ODC393247:ODC393251 OMY393247:OMY393251 OWU393247:OWU393251 PGQ393247:PGQ393251 PQM393247:PQM393251 QAI393247:QAI393251 QKE393247:QKE393251 QUA393247:QUA393251 RDW393247:RDW393251 RNS393247:RNS393251 RXO393247:RXO393251 SHK393247:SHK393251 SRG393247:SRG393251 TBC393247:TBC393251 TKY393247:TKY393251 TUU393247:TUU393251 UEQ393247:UEQ393251 UOM393247:UOM393251 UYI393247:UYI393251 VIE393247:VIE393251 VSA393247:VSA393251 WBW393247:WBW393251 WLS393247:WLS393251 WVO393247:WVO393251 G458783:G458787 JC458783:JC458787 SY458783:SY458787 ACU458783:ACU458787 AMQ458783:AMQ458787 AWM458783:AWM458787 BGI458783:BGI458787 BQE458783:BQE458787 CAA458783:CAA458787 CJW458783:CJW458787 CTS458783:CTS458787 DDO458783:DDO458787 DNK458783:DNK458787 DXG458783:DXG458787 EHC458783:EHC458787 EQY458783:EQY458787 FAU458783:FAU458787 FKQ458783:FKQ458787 FUM458783:FUM458787 GEI458783:GEI458787 GOE458783:GOE458787 GYA458783:GYA458787 HHW458783:HHW458787 HRS458783:HRS458787 IBO458783:IBO458787 ILK458783:ILK458787 IVG458783:IVG458787 JFC458783:JFC458787 JOY458783:JOY458787 JYU458783:JYU458787 KIQ458783:KIQ458787 KSM458783:KSM458787 LCI458783:LCI458787 LME458783:LME458787 LWA458783:LWA458787 MFW458783:MFW458787 MPS458783:MPS458787 MZO458783:MZO458787 NJK458783:NJK458787 NTG458783:NTG458787 ODC458783:ODC458787 OMY458783:OMY458787 OWU458783:OWU458787 PGQ458783:PGQ458787 PQM458783:PQM458787 QAI458783:QAI458787 QKE458783:QKE458787 QUA458783:QUA458787 RDW458783:RDW458787 RNS458783:RNS458787 RXO458783:RXO458787 SHK458783:SHK458787 SRG458783:SRG458787 TBC458783:TBC458787 TKY458783:TKY458787 TUU458783:TUU458787 UEQ458783:UEQ458787 UOM458783:UOM458787 UYI458783:UYI458787 VIE458783:VIE458787 VSA458783:VSA458787 WBW458783:WBW458787 WLS458783:WLS458787 WVO458783:WVO458787 G524319:G524323 JC524319:JC524323 SY524319:SY524323 ACU524319:ACU524323 AMQ524319:AMQ524323 AWM524319:AWM524323 BGI524319:BGI524323 BQE524319:BQE524323 CAA524319:CAA524323 CJW524319:CJW524323 CTS524319:CTS524323 DDO524319:DDO524323 DNK524319:DNK524323 DXG524319:DXG524323 EHC524319:EHC524323 EQY524319:EQY524323 FAU524319:FAU524323 FKQ524319:FKQ524323 FUM524319:FUM524323 GEI524319:GEI524323 GOE524319:GOE524323 GYA524319:GYA524323 HHW524319:HHW524323 HRS524319:HRS524323 IBO524319:IBO524323 ILK524319:ILK524323 IVG524319:IVG524323 JFC524319:JFC524323 JOY524319:JOY524323 JYU524319:JYU524323 KIQ524319:KIQ524323 KSM524319:KSM524323 LCI524319:LCI524323 LME524319:LME524323 LWA524319:LWA524323 MFW524319:MFW524323 MPS524319:MPS524323 MZO524319:MZO524323 NJK524319:NJK524323 NTG524319:NTG524323 ODC524319:ODC524323 OMY524319:OMY524323 OWU524319:OWU524323 PGQ524319:PGQ524323 PQM524319:PQM524323 QAI524319:QAI524323 QKE524319:QKE524323 QUA524319:QUA524323 RDW524319:RDW524323 RNS524319:RNS524323 RXO524319:RXO524323 SHK524319:SHK524323 SRG524319:SRG524323 TBC524319:TBC524323 TKY524319:TKY524323 TUU524319:TUU524323 UEQ524319:UEQ524323 UOM524319:UOM524323 UYI524319:UYI524323 VIE524319:VIE524323 VSA524319:VSA524323 WBW524319:WBW524323 WLS524319:WLS524323 WVO524319:WVO524323 G589855:G589859 JC589855:JC589859 SY589855:SY589859 ACU589855:ACU589859 AMQ589855:AMQ589859 AWM589855:AWM589859 BGI589855:BGI589859 BQE589855:BQE589859 CAA589855:CAA589859 CJW589855:CJW589859 CTS589855:CTS589859 DDO589855:DDO589859 DNK589855:DNK589859 DXG589855:DXG589859 EHC589855:EHC589859 EQY589855:EQY589859 FAU589855:FAU589859 FKQ589855:FKQ589859 FUM589855:FUM589859 GEI589855:GEI589859 GOE589855:GOE589859 GYA589855:GYA589859 HHW589855:HHW589859 HRS589855:HRS589859 IBO589855:IBO589859 ILK589855:ILK589859 IVG589855:IVG589859 JFC589855:JFC589859 JOY589855:JOY589859 JYU589855:JYU589859 KIQ589855:KIQ589859 KSM589855:KSM589859 LCI589855:LCI589859 LME589855:LME589859 LWA589855:LWA589859 MFW589855:MFW589859 MPS589855:MPS589859 MZO589855:MZO589859 NJK589855:NJK589859 NTG589855:NTG589859 ODC589855:ODC589859 OMY589855:OMY589859 OWU589855:OWU589859 PGQ589855:PGQ589859 PQM589855:PQM589859 QAI589855:QAI589859 QKE589855:QKE589859 QUA589855:QUA589859 RDW589855:RDW589859 RNS589855:RNS589859 RXO589855:RXO589859 SHK589855:SHK589859 SRG589855:SRG589859 TBC589855:TBC589859 TKY589855:TKY589859 TUU589855:TUU589859 UEQ589855:UEQ589859 UOM589855:UOM589859 UYI589855:UYI589859 VIE589855:VIE589859 VSA589855:VSA589859 WBW589855:WBW589859 WLS589855:WLS589859 WVO589855:WVO589859 G655391:G655395 JC655391:JC655395 SY655391:SY655395 ACU655391:ACU655395 AMQ655391:AMQ655395 AWM655391:AWM655395 BGI655391:BGI655395 BQE655391:BQE655395 CAA655391:CAA655395 CJW655391:CJW655395 CTS655391:CTS655395 DDO655391:DDO655395 DNK655391:DNK655395 DXG655391:DXG655395 EHC655391:EHC655395 EQY655391:EQY655395 FAU655391:FAU655395 FKQ655391:FKQ655395 FUM655391:FUM655395 GEI655391:GEI655395 GOE655391:GOE655395 GYA655391:GYA655395 HHW655391:HHW655395 HRS655391:HRS655395 IBO655391:IBO655395 ILK655391:ILK655395 IVG655391:IVG655395 JFC655391:JFC655395 JOY655391:JOY655395 JYU655391:JYU655395 KIQ655391:KIQ655395 KSM655391:KSM655395 LCI655391:LCI655395 LME655391:LME655395 LWA655391:LWA655395 MFW655391:MFW655395 MPS655391:MPS655395 MZO655391:MZO655395 NJK655391:NJK655395 NTG655391:NTG655395 ODC655391:ODC655395 OMY655391:OMY655395 OWU655391:OWU655395 PGQ655391:PGQ655395 PQM655391:PQM655395 QAI655391:QAI655395 QKE655391:QKE655395 QUA655391:QUA655395 RDW655391:RDW655395 RNS655391:RNS655395 RXO655391:RXO655395 SHK655391:SHK655395 SRG655391:SRG655395 TBC655391:TBC655395 TKY655391:TKY655395 TUU655391:TUU655395 UEQ655391:UEQ655395 UOM655391:UOM655395 UYI655391:UYI655395 VIE655391:VIE655395 VSA655391:VSA655395 WBW655391:WBW655395 WLS655391:WLS655395 WVO655391:WVO655395 G720927:G720931 JC720927:JC720931 SY720927:SY720931 ACU720927:ACU720931 AMQ720927:AMQ720931 AWM720927:AWM720931 BGI720927:BGI720931 BQE720927:BQE720931 CAA720927:CAA720931 CJW720927:CJW720931 CTS720927:CTS720931 DDO720927:DDO720931 DNK720927:DNK720931 DXG720927:DXG720931 EHC720927:EHC720931 EQY720927:EQY720931 FAU720927:FAU720931 FKQ720927:FKQ720931 FUM720927:FUM720931 GEI720927:GEI720931 GOE720927:GOE720931 GYA720927:GYA720931 HHW720927:HHW720931 HRS720927:HRS720931 IBO720927:IBO720931 ILK720927:ILK720931 IVG720927:IVG720931 JFC720927:JFC720931 JOY720927:JOY720931 JYU720927:JYU720931 KIQ720927:KIQ720931 KSM720927:KSM720931 LCI720927:LCI720931 LME720927:LME720931 LWA720927:LWA720931 MFW720927:MFW720931 MPS720927:MPS720931 MZO720927:MZO720931 NJK720927:NJK720931 NTG720927:NTG720931 ODC720927:ODC720931 OMY720927:OMY720931 OWU720927:OWU720931 PGQ720927:PGQ720931 PQM720927:PQM720931 QAI720927:QAI720931 QKE720927:QKE720931 QUA720927:QUA720931 RDW720927:RDW720931 RNS720927:RNS720931 RXO720927:RXO720931 SHK720927:SHK720931 SRG720927:SRG720931 TBC720927:TBC720931 TKY720927:TKY720931 TUU720927:TUU720931 UEQ720927:UEQ720931 UOM720927:UOM720931 UYI720927:UYI720931 VIE720927:VIE720931 VSA720927:VSA720931 WBW720927:WBW720931 WLS720927:WLS720931 WVO720927:WVO720931 G786463:G786467 JC786463:JC786467 SY786463:SY786467 ACU786463:ACU786467 AMQ786463:AMQ786467 AWM786463:AWM786467 BGI786463:BGI786467 BQE786463:BQE786467 CAA786463:CAA786467 CJW786463:CJW786467 CTS786463:CTS786467 DDO786463:DDO786467 DNK786463:DNK786467 DXG786463:DXG786467 EHC786463:EHC786467 EQY786463:EQY786467 FAU786463:FAU786467 FKQ786463:FKQ786467 FUM786463:FUM786467 GEI786463:GEI786467 GOE786463:GOE786467 GYA786463:GYA786467 HHW786463:HHW786467 HRS786463:HRS786467 IBO786463:IBO786467 ILK786463:ILK786467 IVG786463:IVG786467 JFC786463:JFC786467 JOY786463:JOY786467 JYU786463:JYU786467 KIQ786463:KIQ786467 KSM786463:KSM786467 LCI786463:LCI786467 LME786463:LME786467 LWA786463:LWA786467 MFW786463:MFW786467 MPS786463:MPS786467 MZO786463:MZO786467 NJK786463:NJK786467 NTG786463:NTG786467 ODC786463:ODC786467 OMY786463:OMY786467 OWU786463:OWU786467 PGQ786463:PGQ786467 PQM786463:PQM786467 QAI786463:QAI786467 QKE786463:QKE786467 QUA786463:QUA786467 RDW786463:RDW786467 RNS786463:RNS786467 RXO786463:RXO786467 SHK786463:SHK786467 SRG786463:SRG786467 TBC786463:TBC786467 TKY786463:TKY786467 TUU786463:TUU786467 UEQ786463:UEQ786467 UOM786463:UOM786467 UYI786463:UYI786467 VIE786463:VIE786467 VSA786463:VSA786467 WBW786463:WBW786467 WLS786463:WLS786467 WVO786463:WVO786467 G851999:G852003 JC851999:JC852003 SY851999:SY852003 ACU851999:ACU852003 AMQ851999:AMQ852003 AWM851999:AWM852003 BGI851999:BGI852003 BQE851999:BQE852003 CAA851999:CAA852003 CJW851999:CJW852003 CTS851999:CTS852003 DDO851999:DDO852003 DNK851999:DNK852003 DXG851999:DXG852003 EHC851999:EHC852003 EQY851999:EQY852003 FAU851999:FAU852003 FKQ851999:FKQ852003 FUM851999:FUM852003 GEI851999:GEI852003 GOE851999:GOE852003 GYA851999:GYA852003 HHW851999:HHW852003 HRS851999:HRS852003 IBO851999:IBO852003 ILK851999:ILK852003 IVG851999:IVG852003 JFC851999:JFC852003 JOY851999:JOY852003 JYU851999:JYU852003 KIQ851999:KIQ852003 KSM851999:KSM852003 LCI851999:LCI852003 LME851999:LME852003 LWA851999:LWA852003 MFW851999:MFW852003 MPS851999:MPS852003 MZO851999:MZO852003 NJK851999:NJK852003 NTG851999:NTG852003 ODC851999:ODC852003 OMY851999:OMY852003 OWU851999:OWU852003 PGQ851999:PGQ852003 PQM851999:PQM852003 QAI851999:QAI852003 QKE851999:QKE852003 QUA851999:QUA852003 RDW851999:RDW852003 RNS851999:RNS852003 RXO851999:RXO852003 SHK851999:SHK852003 SRG851999:SRG852003 TBC851999:TBC852003 TKY851999:TKY852003 TUU851999:TUU852003 UEQ851999:UEQ852003 UOM851999:UOM852003 UYI851999:UYI852003 VIE851999:VIE852003 VSA851999:VSA852003 WBW851999:WBW852003 WLS851999:WLS852003 WVO851999:WVO852003 G917535:G917539 JC917535:JC917539 SY917535:SY917539 ACU917535:ACU917539 AMQ917535:AMQ917539 AWM917535:AWM917539 BGI917535:BGI917539 BQE917535:BQE917539 CAA917535:CAA917539 CJW917535:CJW917539 CTS917535:CTS917539 DDO917535:DDO917539 DNK917535:DNK917539 DXG917535:DXG917539 EHC917535:EHC917539 EQY917535:EQY917539 FAU917535:FAU917539 FKQ917535:FKQ917539 FUM917535:FUM917539 GEI917535:GEI917539 GOE917535:GOE917539 GYA917535:GYA917539 HHW917535:HHW917539 HRS917535:HRS917539 IBO917535:IBO917539 ILK917535:ILK917539 IVG917535:IVG917539 JFC917535:JFC917539 JOY917535:JOY917539 JYU917535:JYU917539 KIQ917535:KIQ917539 KSM917535:KSM917539 LCI917535:LCI917539 LME917535:LME917539 LWA917535:LWA917539 MFW917535:MFW917539 MPS917535:MPS917539 MZO917535:MZO917539 NJK917535:NJK917539 NTG917535:NTG917539 ODC917535:ODC917539 OMY917535:OMY917539 OWU917535:OWU917539 PGQ917535:PGQ917539 PQM917535:PQM917539 QAI917535:QAI917539 QKE917535:QKE917539 QUA917535:QUA917539 RDW917535:RDW917539 RNS917535:RNS917539 RXO917535:RXO917539 SHK917535:SHK917539 SRG917535:SRG917539 TBC917535:TBC917539 TKY917535:TKY917539 TUU917535:TUU917539 UEQ917535:UEQ917539 UOM917535:UOM917539 UYI917535:UYI917539 VIE917535:VIE917539 VSA917535:VSA917539 WBW917535:WBW917539 WLS917535:WLS917539 WVO917535:WVO917539 G983071:G983075 JC983071:JC983075 SY983071:SY983075 ACU983071:ACU983075 AMQ983071:AMQ983075 AWM983071:AWM983075 BGI983071:BGI983075 BQE983071:BQE983075 CAA983071:CAA983075 CJW983071:CJW983075 CTS983071:CTS983075 DDO983071:DDO983075 DNK983071:DNK983075 DXG983071:DXG983075 EHC983071:EHC983075 EQY983071:EQY983075 FAU983071:FAU983075 FKQ983071:FKQ983075 FUM983071:FUM983075 GEI983071:GEI983075 GOE983071:GOE983075 GYA983071:GYA983075 HHW983071:HHW983075 HRS983071:HRS983075 IBO983071:IBO983075 ILK983071:ILK983075 IVG983071:IVG983075 JFC983071:JFC983075 JOY983071:JOY983075 JYU983071:JYU983075 KIQ983071:KIQ983075 KSM983071:KSM983075 LCI983071:LCI983075 LME983071:LME983075 LWA983071:LWA983075 MFW983071:MFW983075 MPS983071:MPS983075 MZO983071:MZO983075 NJK983071:NJK983075 NTG983071:NTG983075 ODC983071:ODC983075 OMY983071:OMY983075 OWU983071:OWU983075 PGQ983071:PGQ983075 PQM983071:PQM983075 QAI983071:QAI983075 QKE983071:QKE983075 QUA983071:QUA983075 RDW983071:RDW983075 RNS983071:RNS983075 RXO983071:RXO983075 SHK983071:SHK983075 SRG983071:SRG983075 TBC983071:TBC983075 TKY983071:TKY983075 TUU983071:TUU983075 UEQ983071:UEQ983075 UOM983071:UOM983075 UYI983071:UYI983075 VIE983071:VIE983075 VSA983071:VSA983075 WBW983071:WBW983075 WLS983071:WLS983075 WVO983071:WVO983075 G65348:G65551 JC65348:JC65551 SY65348:SY65551 ACU65348:ACU65551 AMQ65348:AMQ65551 AWM65348:AWM65551 BGI65348:BGI65551 BQE65348:BQE65551 CAA65348:CAA65551 CJW65348:CJW65551 CTS65348:CTS65551 DDO65348:DDO65551 DNK65348:DNK65551 DXG65348:DXG65551 EHC65348:EHC65551 EQY65348:EQY65551 FAU65348:FAU65551 FKQ65348:FKQ65551 FUM65348:FUM65551 GEI65348:GEI65551 GOE65348:GOE65551 GYA65348:GYA65551 HHW65348:HHW65551 HRS65348:HRS65551 IBO65348:IBO65551 ILK65348:ILK65551 IVG65348:IVG65551 JFC65348:JFC65551 JOY65348:JOY65551 JYU65348:JYU65551 KIQ65348:KIQ65551 KSM65348:KSM65551 LCI65348:LCI65551 LME65348:LME65551 LWA65348:LWA65551 MFW65348:MFW65551 MPS65348:MPS65551 MZO65348:MZO65551 NJK65348:NJK65551 NTG65348:NTG65551 ODC65348:ODC65551 OMY65348:OMY65551 OWU65348:OWU65551 PGQ65348:PGQ65551 PQM65348:PQM65551 QAI65348:QAI65551 QKE65348:QKE65551 QUA65348:QUA65551 RDW65348:RDW65551 RNS65348:RNS65551 RXO65348:RXO65551 SHK65348:SHK65551 SRG65348:SRG65551 TBC65348:TBC65551 TKY65348:TKY65551 TUU65348:TUU65551 UEQ65348:UEQ65551 UOM65348:UOM65551 UYI65348:UYI65551 VIE65348:VIE65551 VSA65348:VSA65551 WBW65348:WBW65551 WLS65348:WLS65551 WVO65348:WVO65551 G130884:G131087 JC130884:JC131087 SY130884:SY131087 ACU130884:ACU131087 AMQ130884:AMQ131087 AWM130884:AWM131087 BGI130884:BGI131087 BQE130884:BQE131087 CAA130884:CAA131087 CJW130884:CJW131087 CTS130884:CTS131087 DDO130884:DDO131087 DNK130884:DNK131087 DXG130884:DXG131087 EHC130884:EHC131087 EQY130884:EQY131087 FAU130884:FAU131087 FKQ130884:FKQ131087 FUM130884:FUM131087 GEI130884:GEI131087 GOE130884:GOE131087 GYA130884:GYA131087 HHW130884:HHW131087 HRS130884:HRS131087 IBO130884:IBO131087 ILK130884:ILK131087 IVG130884:IVG131087 JFC130884:JFC131087 JOY130884:JOY131087 JYU130884:JYU131087 KIQ130884:KIQ131087 KSM130884:KSM131087 LCI130884:LCI131087 LME130884:LME131087 LWA130884:LWA131087 MFW130884:MFW131087 MPS130884:MPS131087 MZO130884:MZO131087 NJK130884:NJK131087 NTG130884:NTG131087 ODC130884:ODC131087 OMY130884:OMY131087 OWU130884:OWU131087 PGQ130884:PGQ131087 PQM130884:PQM131087 QAI130884:QAI131087 QKE130884:QKE131087 QUA130884:QUA131087 RDW130884:RDW131087 RNS130884:RNS131087 RXO130884:RXO131087 SHK130884:SHK131087 SRG130884:SRG131087 TBC130884:TBC131087 TKY130884:TKY131087 TUU130884:TUU131087 UEQ130884:UEQ131087 UOM130884:UOM131087 UYI130884:UYI131087 VIE130884:VIE131087 VSA130884:VSA131087 WBW130884:WBW131087 WLS130884:WLS131087 WVO130884:WVO131087 G196420:G196623 JC196420:JC196623 SY196420:SY196623 ACU196420:ACU196623 AMQ196420:AMQ196623 AWM196420:AWM196623 BGI196420:BGI196623 BQE196420:BQE196623 CAA196420:CAA196623 CJW196420:CJW196623 CTS196420:CTS196623 DDO196420:DDO196623 DNK196420:DNK196623 DXG196420:DXG196623 EHC196420:EHC196623 EQY196420:EQY196623 FAU196420:FAU196623 FKQ196420:FKQ196623 FUM196420:FUM196623 GEI196420:GEI196623 GOE196420:GOE196623 GYA196420:GYA196623 HHW196420:HHW196623 HRS196420:HRS196623 IBO196420:IBO196623 ILK196420:ILK196623 IVG196420:IVG196623 JFC196420:JFC196623 JOY196420:JOY196623 JYU196420:JYU196623 KIQ196420:KIQ196623 KSM196420:KSM196623 LCI196420:LCI196623 LME196420:LME196623 LWA196420:LWA196623 MFW196420:MFW196623 MPS196420:MPS196623 MZO196420:MZO196623 NJK196420:NJK196623 NTG196420:NTG196623 ODC196420:ODC196623 OMY196420:OMY196623 OWU196420:OWU196623 PGQ196420:PGQ196623 PQM196420:PQM196623 QAI196420:QAI196623 QKE196420:QKE196623 QUA196420:QUA196623 RDW196420:RDW196623 RNS196420:RNS196623 RXO196420:RXO196623 SHK196420:SHK196623 SRG196420:SRG196623 TBC196420:TBC196623 TKY196420:TKY196623 TUU196420:TUU196623 UEQ196420:UEQ196623 UOM196420:UOM196623 UYI196420:UYI196623 VIE196420:VIE196623 VSA196420:VSA196623 WBW196420:WBW196623 WLS196420:WLS196623 WVO196420:WVO196623 G261956:G262159 JC261956:JC262159 SY261956:SY262159 ACU261956:ACU262159 AMQ261956:AMQ262159 AWM261956:AWM262159 BGI261956:BGI262159 BQE261956:BQE262159 CAA261956:CAA262159 CJW261956:CJW262159 CTS261956:CTS262159 DDO261956:DDO262159 DNK261956:DNK262159 DXG261956:DXG262159 EHC261956:EHC262159 EQY261956:EQY262159 FAU261956:FAU262159 FKQ261956:FKQ262159 FUM261956:FUM262159 GEI261956:GEI262159 GOE261956:GOE262159 GYA261956:GYA262159 HHW261956:HHW262159 HRS261956:HRS262159 IBO261956:IBO262159 ILK261956:ILK262159 IVG261956:IVG262159 JFC261956:JFC262159 JOY261956:JOY262159 JYU261956:JYU262159 KIQ261956:KIQ262159 KSM261956:KSM262159 LCI261956:LCI262159 LME261956:LME262159 LWA261956:LWA262159 MFW261956:MFW262159 MPS261956:MPS262159 MZO261956:MZO262159 NJK261956:NJK262159 NTG261956:NTG262159 ODC261956:ODC262159 OMY261956:OMY262159 OWU261956:OWU262159 PGQ261956:PGQ262159 PQM261956:PQM262159 QAI261956:QAI262159 QKE261956:QKE262159 QUA261956:QUA262159 RDW261956:RDW262159 RNS261956:RNS262159 RXO261956:RXO262159 SHK261956:SHK262159 SRG261956:SRG262159 TBC261956:TBC262159 TKY261956:TKY262159 TUU261956:TUU262159 UEQ261956:UEQ262159 UOM261956:UOM262159 UYI261956:UYI262159 VIE261956:VIE262159 VSA261956:VSA262159 WBW261956:WBW262159 WLS261956:WLS262159 WVO261956:WVO262159 G327492:G327695 JC327492:JC327695 SY327492:SY327695 ACU327492:ACU327695 AMQ327492:AMQ327695 AWM327492:AWM327695 BGI327492:BGI327695 BQE327492:BQE327695 CAA327492:CAA327695 CJW327492:CJW327695 CTS327492:CTS327695 DDO327492:DDO327695 DNK327492:DNK327695 DXG327492:DXG327695 EHC327492:EHC327695 EQY327492:EQY327695 FAU327492:FAU327695 FKQ327492:FKQ327695 FUM327492:FUM327695 GEI327492:GEI327695 GOE327492:GOE327695 GYA327492:GYA327695 HHW327492:HHW327695 HRS327492:HRS327695 IBO327492:IBO327695 ILK327492:ILK327695 IVG327492:IVG327695 JFC327492:JFC327695 JOY327492:JOY327695 JYU327492:JYU327695 KIQ327492:KIQ327695 KSM327492:KSM327695 LCI327492:LCI327695 LME327492:LME327695 LWA327492:LWA327695 MFW327492:MFW327695 MPS327492:MPS327695 MZO327492:MZO327695 NJK327492:NJK327695 NTG327492:NTG327695 ODC327492:ODC327695 OMY327492:OMY327695 OWU327492:OWU327695 PGQ327492:PGQ327695 PQM327492:PQM327695 QAI327492:QAI327695 QKE327492:QKE327695 QUA327492:QUA327695 RDW327492:RDW327695 RNS327492:RNS327695 RXO327492:RXO327695 SHK327492:SHK327695 SRG327492:SRG327695 TBC327492:TBC327695 TKY327492:TKY327695 TUU327492:TUU327695 UEQ327492:UEQ327695 UOM327492:UOM327695 UYI327492:UYI327695 VIE327492:VIE327695 VSA327492:VSA327695 WBW327492:WBW327695 WLS327492:WLS327695 WVO327492:WVO327695 G393028:G393231 JC393028:JC393231 SY393028:SY393231 ACU393028:ACU393231 AMQ393028:AMQ393231 AWM393028:AWM393231 BGI393028:BGI393231 BQE393028:BQE393231 CAA393028:CAA393231 CJW393028:CJW393231 CTS393028:CTS393231 DDO393028:DDO393231 DNK393028:DNK393231 DXG393028:DXG393231 EHC393028:EHC393231 EQY393028:EQY393231 FAU393028:FAU393231 FKQ393028:FKQ393231 FUM393028:FUM393231 GEI393028:GEI393231 GOE393028:GOE393231 GYA393028:GYA393231 HHW393028:HHW393231 HRS393028:HRS393231 IBO393028:IBO393231 ILK393028:ILK393231 IVG393028:IVG393231 JFC393028:JFC393231 JOY393028:JOY393231 JYU393028:JYU393231 KIQ393028:KIQ393231 KSM393028:KSM393231 LCI393028:LCI393231 LME393028:LME393231 LWA393028:LWA393231 MFW393028:MFW393231 MPS393028:MPS393231 MZO393028:MZO393231 NJK393028:NJK393231 NTG393028:NTG393231 ODC393028:ODC393231 OMY393028:OMY393231 OWU393028:OWU393231 PGQ393028:PGQ393231 PQM393028:PQM393231 QAI393028:QAI393231 QKE393028:QKE393231 QUA393028:QUA393231 RDW393028:RDW393231 RNS393028:RNS393231 RXO393028:RXO393231 SHK393028:SHK393231 SRG393028:SRG393231 TBC393028:TBC393231 TKY393028:TKY393231 TUU393028:TUU393231 UEQ393028:UEQ393231 UOM393028:UOM393231 UYI393028:UYI393231 VIE393028:VIE393231 VSA393028:VSA393231 WBW393028:WBW393231 WLS393028:WLS393231 WVO393028:WVO393231 G458564:G458767 JC458564:JC458767 SY458564:SY458767 ACU458564:ACU458767 AMQ458564:AMQ458767 AWM458564:AWM458767 BGI458564:BGI458767 BQE458564:BQE458767 CAA458564:CAA458767 CJW458564:CJW458767 CTS458564:CTS458767 DDO458564:DDO458767 DNK458564:DNK458767 DXG458564:DXG458767 EHC458564:EHC458767 EQY458564:EQY458767 FAU458564:FAU458767 FKQ458564:FKQ458767 FUM458564:FUM458767 GEI458564:GEI458767 GOE458564:GOE458767 GYA458564:GYA458767 HHW458564:HHW458767 HRS458564:HRS458767 IBO458564:IBO458767 ILK458564:ILK458767 IVG458564:IVG458767 JFC458564:JFC458767 JOY458564:JOY458767 JYU458564:JYU458767 KIQ458564:KIQ458767 KSM458564:KSM458767 LCI458564:LCI458767 LME458564:LME458767 LWA458564:LWA458767 MFW458564:MFW458767 MPS458564:MPS458767 MZO458564:MZO458767 NJK458564:NJK458767 NTG458564:NTG458767 ODC458564:ODC458767 OMY458564:OMY458767 OWU458564:OWU458767 PGQ458564:PGQ458767 PQM458564:PQM458767 QAI458564:QAI458767 QKE458564:QKE458767 QUA458564:QUA458767 RDW458564:RDW458767 RNS458564:RNS458767 RXO458564:RXO458767 SHK458564:SHK458767 SRG458564:SRG458767 TBC458564:TBC458767 TKY458564:TKY458767 TUU458564:TUU458767 UEQ458564:UEQ458767 UOM458564:UOM458767 UYI458564:UYI458767 VIE458564:VIE458767 VSA458564:VSA458767 WBW458564:WBW458767 WLS458564:WLS458767 WVO458564:WVO458767 G524100:G524303 JC524100:JC524303 SY524100:SY524303 ACU524100:ACU524303 AMQ524100:AMQ524303 AWM524100:AWM524303 BGI524100:BGI524303 BQE524100:BQE524303 CAA524100:CAA524303 CJW524100:CJW524303 CTS524100:CTS524303 DDO524100:DDO524303 DNK524100:DNK524303 DXG524100:DXG524303 EHC524100:EHC524303 EQY524100:EQY524303 FAU524100:FAU524303 FKQ524100:FKQ524303 FUM524100:FUM524303 GEI524100:GEI524303 GOE524100:GOE524303 GYA524100:GYA524303 HHW524100:HHW524303 HRS524100:HRS524303 IBO524100:IBO524303 ILK524100:ILK524303 IVG524100:IVG524303 JFC524100:JFC524303 JOY524100:JOY524303 JYU524100:JYU524303 KIQ524100:KIQ524303 KSM524100:KSM524303 LCI524100:LCI524303 LME524100:LME524303 LWA524100:LWA524303 MFW524100:MFW524303 MPS524100:MPS524303 MZO524100:MZO524303 NJK524100:NJK524303 NTG524100:NTG524303 ODC524100:ODC524303 OMY524100:OMY524303 OWU524100:OWU524303 PGQ524100:PGQ524303 PQM524100:PQM524303 QAI524100:QAI524303 QKE524100:QKE524303 QUA524100:QUA524303 RDW524100:RDW524303 RNS524100:RNS524303 RXO524100:RXO524303 SHK524100:SHK524303 SRG524100:SRG524303 TBC524100:TBC524303 TKY524100:TKY524303 TUU524100:TUU524303 UEQ524100:UEQ524303 UOM524100:UOM524303 UYI524100:UYI524303 VIE524100:VIE524303 VSA524100:VSA524303 WBW524100:WBW524303 WLS524100:WLS524303 WVO524100:WVO524303 G589636:G589839 JC589636:JC589839 SY589636:SY589839 ACU589636:ACU589839 AMQ589636:AMQ589839 AWM589636:AWM589839 BGI589636:BGI589839 BQE589636:BQE589839 CAA589636:CAA589839 CJW589636:CJW589839 CTS589636:CTS589839 DDO589636:DDO589839 DNK589636:DNK589839 DXG589636:DXG589839 EHC589636:EHC589839 EQY589636:EQY589839 FAU589636:FAU589839 FKQ589636:FKQ589839 FUM589636:FUM589839 GEI589636:GEI589839 GOE589636:GOE589839 GYA589636:GYA589839 HHW589636:HHW589839 HRS589636:HRS589839 IBO589636:IBO589839 ILK589636:ILK589839 IVG589636:IVG589839 JFC589636:JFC589839 JOY589636:JOY589839 JYU589636:JYU589839 KIQ589636:KIQ589839 KSM589636:KSM589839 LCI589636:LCI589839 LME589636:LME589839 LWA589636:LWA589839 MFW589636:MFW589839 MPS589636:MPS589839 MZO589636:MZO589839 NJK589636:NJK589839 NTG589636:NTG589839 ODC589636:ODC589839 OMY589636:OMY589839 OWU589636:OWU589839 PGQ589636:PGQ589839 PQM589636:PQM589839 QAI589636:QAI589839 QKE589636:QKE589839 QUA589636:QUA589839 RDW589636:RDW589839 RNS589636:RNS589839 RXO589636:RXO589839 SHK589636:SHK589839 SRG589636:SRG589839 TBC589636:TBC589839 TKY589636:TKY589839 TUU589636:TUU589839 UEQ589636:UEQ589839 UOM589636:UOM589839 UYI589636:UYI589839 VIE589636:VIE589839 VSA589636:VSA589839 WBW589636:WBW589839 WLS589636:WLS589839 WVO589636:WVO589839 G655172:G655375 JC655172:JC655375 SY655172:SY655375 ACU655172:ACU655375 AMQ655172:AMQ655375 AWM655172:AWM655375 BGI655172:BGI655375 BQE655172:BQE655375 CAA655172:CAA655375 CJW655172:CJW655375 CTS655172:CTS655375 DDO655172:DDO655375 DNK655172:DNK655375 DXG655172:DXG655375 EHC655172:EHC655375 EQY655172:EQY655375 FAU655172:FAU655375 FKQ655172:FKQ655375 FUM655172:FUM655375 GEI655172:GEI655375 GOE655172:GOE655375 GYA655172:GYA655375 HHW655172:HHW655375 HRS655172:HRS655375 IBO655172:IBO655375 ILK655172:ILK655375 IVG655172:IVG655375 JFC655172:JFC655375 JOY655172:JOY655375 JYU655172:JYU655375 KIQ655172:KIQ655375 KSM655172:KSM655375 LCI655172:LCI655375 LME655172:LME655375 LWA655172:LWA655375 MFW655172:MFW655375 MPS655172:MPS655375 MZO655172:MZO655375 NJK655172:NJK655375 NTG655172:NTG655375 ODC655172:ODC655375 OMY655172:OMY655375 OWU655172:OWU655375 PGQ655172:PGQ655375 PQM655172:PQM655375 QAI655172:QAI655375 QKE655172:QKE655375 QUA655172:QUA655375 RDW655172:RDW655375 RNS655172:RNS655375 RXO655172:RXO655375 SHK655172:SHK655375 SRG655172:SRG655375 TBC655172:TBC655375 TKY655172:TKY655375 TUU655172:TUU655375 UEQ655172:UEQ655375 UOM655172:UOM655375 UYI655172:UYI655375 VIE655172:VIE655375 VSA655172:VSA655375 WBW655172:WBW655375 WLS655172:WLS655375 WVO655172:WVO655375 G720708:G720911 JC720708:JC720911 SY720708:SY720911 ACU720708:ACU720911 AMQ720708:AMQ720911 AWM720708:AWM720911 BGI720708:BGI720911 BQE720708:BQE720911 CAA720708:CAA720911 CJW720708:CJW720911 CTS720708:CTS720911 DDO720708:DDO720911 DNK720708:DNK720911 DXG720708:DXG720911 EHC720708:EHC720911 EQY720708:EQY720911 FAU720708:FAU720911 FKQ720708:FKQ720911 FUM720708:FUM720911 GEI720708:GEI720911 GOE720708:GOE720911 GYA720708:GYA720911 HHW720708:HHW720911 HRS720708:HRS720911 IBO720708:IBO720911 ILK720708:ILK720911 IVG720708:IVG720911 JFC720708:JFC720911 JOY720708:JOY720911 JYU720708:JYU720911 KIQ720708:KIQ720911 KSM720708:KSM720911 LCI720708:LCI720911 LME720708:LME720911 LWA720708:LWA720911 MFW720708:MFW720911 MPS720708:MPS720911 MZO720708:MZO720911 NJK720708:NJK720911 NTG720708:NTG720911 ODC720708:ODC720911 OMY720708:OMY720911 OWU720708:OWU720911 PGQ720708:PGQ720911 PQM720708:PQM720911 QAI720708:QAI720911 QKE720708:QKE720911 QUA720708:QUA720911 RDW720708:RDW720911 RNS720708:RNS720911 RXO720708:RXO720911 SHK720708:SHK720911 SRG720708:SRG720911 TBC720708:TBC720911 TKY720708:TKY720911 TUU720708:TUU720911 UEQ720708:UEQ720911 UOM720708:UOM720911 UYI720708:UYI720911 VIE720708:VIE720911 VSA720708:VSA720911 WBW720708:WBW720911 WLS720708:WLS720911 WVO720708:WVO720911 G786244:G786447 JC786244:JC786447 SY786244:SY786447 ACU786244:ACU786447 AMQ786244:AMQ786447 AWM786244:AWM786447 BGI786244:BGI786447 BQE786244:BQE786447 CAA786244:CAA786447 CJW786244:CJW786447 CTS786244:CTS786447 DDO786244:DDO786447 DNK786244:DNK786447 DXG786244:DXG786447 EHC786244:EHC786447 EQY786244:EQY786447 FAU786244:FAU786447 FKQ786244:FKQ786447 FUM786244:FUM786447 GEI786244:GEI786447 GOE786244:GOE786447 GYA786244:GYA786447 HHW786244:HHW786447 HRS786244:HRS786447 IBO786244:IBO786447 ILK786244:ILK786447 IVG786244:IVG786447 JFC786244:JFC786447 JOY786244:JOY786447 JYU786244:JYU786447 KIQ786244:KIQ786447 KSM786244:KSM786447 LCI786244:LCI786447 LME786244:LME786447 LWA786244:LWA786447 MFW786244:MFW786447 MPS786244:MPS786447 MZO786244:MZO786447 NJK786244:NJK786447 NTG786244:NTG786447 ODC786244:ODC786447 OMY786244:OMY786447 OWU786244:OWU786447 PGQ786244:PGQ786447 PQM786244:PQM786447 QAI786244:QAI786447 QKE786244:QKE786447 QUA786244:QUA786447 RDW786244:RDW786447 RNS786244:RNS786447 RXO786244:RXO786447 SHK786244:SHK786447 SRG786244:SRG786447 TBC786244:TBC786447 TKY786244:TKY786447 TUU786244:TUU786447 UEQ786244:UEQ786447 UOM786244:UOM786447 UYI786244:UYI786447 VIE786244:VIE786447 VSA786244:VSA786447 WBW786244:WBW786447 WLS786244:WLS786447 WVO786244:WVO786447 G851780:G851983 JC851780:JC851983 SY851780:SY851983 ACU851780:ACU851983 AMQ851780:AMQ851983 AWM851780:AWM851983 BGI851780:BGI851983 BQE851780:BQE851983 CAA851780:CAA851983 CJW851780:CJW851983 CTS851780:CTS851983 DDO851780:DDO851983 DNK851780:DNK851983 DXG851780:DXG851983 EHC851780:EHC851983 EQY851780:EQY851983 FAU851780:FAU851983 FKQ851780:FKQ851983 FUM851780:FUM851983 GEI851780:GEI851983 GOE851780:GOE851983 GYA851780:GYA851983 HHW851780:HHW851983 HRS851780:HRS851983 IBO851780:IBO851983 ILK851780:ILK851983 IVG851780:IVG851983 JFC851780:JFC851983 JOY851780:JOY851983 JYU851780:JYU851983 KIQ851780:KIQ851983 KSM851780:KSM851983 LCI851780:LCI851983 LME851780:LME851983 LWA851780:LWA851983 MFW851780:MFW851983 MPS851780:MPS851983 MZO851780:MZO851983 NJK851780:NJK851983 NTG851780:NTG851983 ODC851780:ODC851983 OMY851780:OMY851983 OWU851780:OWU851983 PGQ851780:PGQ851983 PQM851780:PQM851983 QAI851780:QAI851983 QKE851780:QKE851983 QUA851780:QUA851983 RDW851780:RDW851983 RNS851780:RNS851983 RXO851780:RXO851983 SHK851780:SHK851983 SRG851780:SRG851983 TBC851780:TBC851983 TKY851780:TKY851983 TUU851780:TUU851983 UEQ851780:UEQ851983 UOM851780:UOM851983 UYI851780:UYI851983 VIE851780:VIE851983 VSA851780:VSA851983 WBW851780:WBW851983 WLS851780:WLS851983 WVO851780:WVO851983 G917316:G917519 JC917316:JC917519 SY917316:SY917519 ACU917316:ACU917519 AMQ917316:AMQ917519 AWM917316:AWM917519 BGI917316:BGI917519 BQE917316:BQE917519 CAA917316:CAA917519 CJW917316:CJW917519 CTS917316:CTS917519 DDO917316:DDO917519 DNK917316:DNK917519 DXG917316:DXG917519 EHC917316:EHC917519 EQY917316:EQY917519 FAU917316:FAU917519 FKQ917316:FKQ917519 FUM917316:FUM917519 GEI917316:GEI917519 GOE917316:GOE917519 GYA917316:GYA917519 HHW917316:HHW917519 HRS917316:HRS917519 IBO917316:IBO917519 ILK917316:ILK917519 IVG917316:IVG917519 JFC917316:JFC917519 JOY917316:JOY917519 JYU917316:JYU917519 KIQ917316:KIQ917519 KSM917316:KSM917519 LCI917316:LCI917519 LME917316:LME917519 LWA917316:LWA917519 MFW917316:MFW917519 MPS917316:MPS917519 MZO917316:MZO917519 NJK917316:NJK917519 NTG917316:NTG917519 ODC917316:ODC917519 OMY917316:OMY917519 OWU917316:OWU917519 PGQ917316:PGQ917519 PQM917316:PQM917519 QAI917316:QAI917519 QKE917316:QKE917519 QUA917316:QUA917519 RDW917316:RDW917519 RNS917316:RNS917519 RXO917316:RXO917519 SHK917316:SHK917519 SRG917316:SRG917519 TBC917316:TBC917519 TKY917316:TKY917519 TUU917316:TUU917519 UEQ917316:UEQ917519 UOM917316:UOM917519 UYI917316:UYI917519 VIE917316:VIE917519 VSA917316:VSA917519 WBW917316:WBW917519 WLS917316:WLS917519 WVO917316:WVO917519 G982852:G983055 JC982852:JC983055 SY982852:SY983055 ACU982852:ACU983055 AMQ982852:AMQ983055 AWM982852:AWM983055 BGI982852:BGI983055 BQE982852:BQE983055 CAA982852:CAA983055 CJW982852:CJW983055 CTS982852:CTS983055 DDO982852:DDO983055 DNK982852:DNK983055 DXG982852:DXG983055 EHC982852:EHC983055 EQY982852:EQY983055 FAU982852:FAU983055 FKQ982852:FKQ983055 FUM982852:FUM983055 GEI982852:GEI983055 GOE982852:GOE983055 GYA982852:GYA983055 HHW982852:HHW983055 HRS982852:HRS983055 IBO982852:IBO983055 ILK982852:ILK983055 IVG982852:IVG983055 JFC982852:JFC983055 JOY982852:JOY983055 JYU982852:JYU983055 KIQ982852:KIQ983055 KSM982852:KSM983055 LCI982852:LCI983055 LME982852:LME983055 LWA982852:LWA983055 MFW982852:MFW983055 MPS982852:MPS983055 MZO982852:MZO983055 NJK982852:NJK983055 NTG982852:NTG983055 ODC982852:ODC983055 OMY982852:OMY983055 OWU982852:OWU983055 PGQ982852:PGQ983055 PQM982852:PQM983055 QAI982852:QAI983055 QKE982852:QKE983055 QUA982852:QUA983055 RDW982852:RDW983055 RNS982852:RNS983055 RXO982852:RXO983055 SHK982852:SHK983055 SRG982852:SRG983055 TBC982852:TBC983055 TKY982852:TKY983055 TUU982852:TUU983055 UEQ982852:UEQ983055 UOM982852:UOM983055 UYI982852:UYI983055 VIE982852:VIE983055 VSA982852:VSA983055 WBW982852:WBW983055 WLS982852:WLS983055 WVO982852:WVO983055 JC20:JC28 SY20:SY28 ACU20:ACU28 AMQ20:AMQ28 AWM20:AWM28 BGI20:BGI28 BQE20:BQE28 CAA20:CAA28 CJW20:CJW28 CTS20:CTS28 DDO20:DDO28 DNK20:DNK28 DXG20:DXG28 EHC20:EHC28 EQY20:EQY28 FAU20:FAU28 FKQ20:FKQ28 FUM20:FUM28 GEI20:GEI28 GOE20:GOE28 GYA20:GYA28 HHW20:HHW28 HRS20:HRS28 IBO20:IBO28 ILK20:ILK28 IVG20:IVG28 JFC20:JFC28 JOY20:JOY28 JYU20:JYU28 KIQ20:KIQ28 KSM20:KSM28 LCI20:LCI28 LME20:LME28 LWA20:LWA28 MFW20:MFW28 MPS20:MPS28 MZO20:MZO28 NJK20:NJK28 NTG20:NTG28 ODC20:ODC28 OMY20:OMY28 OWU20:OWU28 PGQ20:PGQ28 PQM20:PQM28 QAI20:QAI28 QKE20:QKE28 QUA20:QUA28 RDW20:RDW28 RNS20:RNS28 RXO20:RXO28 SHK20:SHK28 SRG20:SRG28 TBC20:TBC28 TKY20:TKY28 TUU20:TUU28 UEQ20:UEQ28 UOM20:UOM28 UYI20:UYI28 VIE20:VIE28 VSA20:VSA28 WBW20:WBW28 WLS20:WLS28 WVO20:WVO28 G20:G28">
      <formula1>$IG$2:$IG$5</formula1>
    </dataValidation>
  </dataValidations>
  <hyperlinks>
    <hyperlink ref="G8" r:id="rId1"/>
    <hyperlink ref="G12" r:id="rId2"/>
  </hyperlinks>
  <pageMargins left="0.70866141732283472" right="0.70866141732283472" top="0.35433070866141736" bottom="0.35433070866141736" header="0.31496062992125984" footer="0.31496062992125984"/>
  <pageSetup paperSize="5" scale="90"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$IE$2:$IE$6</xm:f>
          </x14:formula1>
          <xm: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B65348:B65357 IX65348:IX65357 ST65348:ST65357 ACP65348:ACP65357 AML65348:AML65357 AWH65348:AWH65357 BGD65348:BGD65357 BPZ65348:BPZ65357 BZV65348:BZV65357 CJR65348:CJR65357 CTN65348:CTN65357 DDJ65348:DDJ65357 DNF65348:DNF65357 DXB65348:DXB65357 EGX65348:EGX65357 EQT65348:EQT65357 FAP65348:FAP65357 FKL65348:FKL65357 FUH65348:FUH65357 GED65348:GED65357 GNZ65348:GNZ65357 GXV65348:GXV65357 HHR65348:HHR65357 HRN65348:HRN65357 IBJ65348:IBJ65357 ILF65348:ILF65357 IVB65348:IVB65357 JEX65348:JEX65357 JOT65348:JOT65357 JYP65348:JYP65357 KIL65348:KIL65357 KSH65348:KSH65357 LCD65348:LCD65357 LLZ65348:LLZ65357 LVV65348:LVV65357 MFR65348:MFR65357 MPN65348:MPN65357 MZJ65348:MZJ65357 NJF65348:NJF65357 NTB65348:NTB65357 OCX65348:OCX65357 OMT65348:OMT65357 OWP65348:OWP65357 PGL65348:PGL65357 PQH65348:PQH65357 QAD65348:QAD65357 QJZ65348:QJZ65357 QTV65348:QTV65357 RDR65348:RDR65357 RNN65348:RNN65357 RXJ65348:RXJ65357 SHF65348:SHF65357 SRB65348:SRB65357 TAX65348:TAX65357 TKT65348:TKT65357 TUP65348:TUP65357 UEL65348:UEL65357 UOH65348:UOH65357 UYD65348:UYD65357 VHZ65348:VHZ65357 VRV65348:VRV65357 WBR65348:WBR65357 WLN65348:WLN65357 WVJ65348:WVJ65357 B130884:B130893 IX130884:IX130893 ST130884:ST130893 ACP130884:ACP130893 AML130884:AML130893 AWH130884:AWH130893 BGD130884:BGD130893 BPZ130884:BPZ130893 BZV130884:BZV130893 CJR130884:CJR130893 CTN130884:CTN130893 DDJ130884:DDJ130893 DNF130884:DNF130893 DXB130884:DXB130893 EGX130884:EGX130893 EQT130884:EQT130893 FAP130884:FAP130893 FKL130884:FKL130893 FUH130884:FUH130893 GED130884:GED130893 GNZ130884:GNZ130893 GXV130884:GXV130893 HHR130884:HHR130893 HRN130884:HRN130893 IBJ130884:IBJ130893 ILF130884:ILF130893 IVB130884:IVB130893 JEX130884:JEX130893 JOT130884:JOT130893 JYP130884:JYP130893 KIL130884:KIL130893 KSH130884:KSH130893 LCD130884:LCD130893 LLZ130884:LLZ130893 LVV130884:LVV130893 MFR130884:MFR130893 MPN130884:MPN130893 MZJ130884:MZJ130893 NJF130884:NJF130893 NTB130884:NTB130893 OCX130884:OCX130893 OMT130884:OMT130893 OWP130884:OWP130893 PGL130884:PGL130893 PQH130884:PQH130893 QAD130884:QAD130893 QJZ130884:QJZ130893 QTV130884:QTV130893 RDR130884:RDR130893 RNN130884:RNN130893 RXJ130884:RXJ130893 SHF130884:SHF130893 SRB130884:SRB130893 TAX130884:TAX130893 TKT130884:TKT130893 TUP130884:TUP130893 UEL130884:UEL130893 UOH130884:UOH130893 UYD130884:UYD130893 VHZ130884:VHZ130893 VRV130884:VRV130893 WBR130884:WBR130893 WLN130884:WLN130893 WVJ130884:WVJ130893 B196420:B196429 IX196420:IX196429 ST196420:ST196429 ACP196420:ACP196429 AML196420:AML196429 AWH196420:AWH196429 BGD196420:BGD196429 BPZ196420:BPZ196429 BZV196420:BZV196429 CJR196420:CJR196429 CTN196420:CTN196429 DDJ196420:DDJ196429 DNF196420:DNF196429 DXB196420:DXB196429 EGX196420:EGX196429 EQT196420:EQT196429 FAP196420:FAP196429 FKL196420:FKL196429 FUH196420:FUH196429 GED196420:GED196429 GNZ196420:GNZ196429 GXV196420:GXV196429 HHR196420:HHR196429 HRN196420:HRN196429 IBJ196420:IBJ196429 ILF196420:ILF196429 IVB196420:IVB196429 JEX196420:JEX196429 JOT196420:JOT196429 JYP196420:JYP196429 KIL196420:KIL196429 KSH196420:KSH196429 LCD196420:LCD196429 LLZ196420:LLZ196429 LVV196420:LVV196429 MFR196420:MFR196429 MPN196420:MPN196429 MZJ196420:MZJ196429 NJF196420:NJF196429 NTB196420:NTB196429 OCX196420:OCX196429 OMT196420:OMT196429 OWP196420:OWP196429 PGL196420:PGL196429 PQH196420:PQH196429 QAD196420:QAD196429 QJZ196420:QJZ196429 QTV196420:QTV196429 RDR196420:RDR196429 RNN196420:RNN196429 RXJ196420:RXJ196429 SHF196420:SHF196429 SRB196420:SRB196429 TAX196420:TAX196429 TKT196420:TKT196429 TUP196420:TUP196429 UEL196420:UEL196429 UOH196420:UOH196429 UYD196420:UYD196429 VHZ196420:VHZ196429 VRV196420:VRV196429 WBR196420:WBR196429 WLN196420:WLN196429 WVJ196420:WVJ196429 B261956:B261965 IX261956:IX261965 ST261956:ST261965 ACP261956:ACP261965 AML261956:AML261965 AWH261956:AWH261965 BGD261956:BGD261965 BPZ261956:BPZ261965 BZV261956:BZV261965 CJR261956:CJR261965 CTN261956:CTN261965 DDJ261956:DDJ261965 DNF261956:DNF261965 DXB261956:DXB261965 EGX261956:EGX261965 EQT261956:EQT261965 FAP261956:FAP261965 FKL261956:FKL261965 FUH261956:FUH261965 GED261956:GED261965 GNZ261956:GNZ261965 GXV261956:GXV261965 HHR261956:HHR261965 HRN261956:HRN261965 IBJ261956:IBJ261965 ILF261956:ILF261965 IVB261956:IVB261965 JEX261956:JEX261965 JOT261956:JOT261965 JYP261956:JYP261965 KIL261956:KIL261965 KSH261956:KSH261965 LCD261956:LCD261965 LLZ261956:LLZ261965 LVV261956:LVV261965 MFR261956:MFR261965 MPN261956:MPN261965 MZJ261956:MZJ261965 NJF261956:NJF261965 NTB261956:NTB261965 OCX261956:OCX261965 OMT261956:OMT261965 OWP261956:OWP261965 PGL261956:PGL261965 PQH261956:PQH261965 QAD261956:QAD261965 QJZ261956:QJZ261965 QTV261956:QTV261965 RDR261956:RDR261965 RNN261956:RNN261965 RXJ261956:RXJ261965 SHF261956:SHF261965 SRB261956:SRB261965 TAX261956:TAX261965 TKT261956:TKT261965 TUP261956:TUP261965 UEL261956:UEL261965 UOH261956:UOH261965 UYD261956:UYD261965 VHZ261956:VHZ261965 VRV261956:VRV261965 WBR261956:WBR261965 WLN261956:WLN261965 WVJ261956:WVJ261965 B327492:B327501 IX327492:IX327501 ST327492:ST327501 ACP327492:ACP327501 AML327492:AML327501 AWH327492:AWH327501 BGD327492:BGD327501 BPZ327492:BPZ327501 BZV327492:BZV327501 CJR327492:CJR327501 CTN327492:CTN327501 DDJ327492:DDJ327501 DNF327492:DNF327501 DXB327492:DXB327501 EGX327492:EGX327501 EQT327492:EQT327501 FAP327492:FAP327501 FKL327492:FKL327501 FUH327492:FUH327501 GED327492:GED327501 GNZ327492:GNZ327501 GXV327492:GXV327501 HHR327492:HHR327501 HRN327492:HRN327501 IBJ327492:IBJ327501 ILF327492:ILF327501 IVB327492:IVB327501 JEX327492:JEX327501 JOT327492:JOT327501 JYP327492:JYP327501 KIL327492:KIL327501 KSH327492:KSH327501 LCD327492:LCD327501 LLZ327492:LLZ327501 LVV327492:LVV327501 MFR327492:MFR327501 MPN327492:MPN327501 MZJ327492:MZJ327501 NJF327492:NJF327501 NTB327492:NTB327501 OCX327492:OCX327501 OMT327492:OMT327501 OWP327492:OWP327501 PGL327492:PGL327501 PQH327492:PQH327501 QAD327492:QAD327501 QJZ327492:QJZ327501 QTV327492:QTV327501 RDR327492:RDR327501 RNN327492:RNN327501 RXJ327492:RXJ327501 SHF327492:SHF327501 SRB327492:SRB327501 TAX327492:TAX327501 TKT327492:TKT327501 TUP327492:TUP327501 UEL327492:UEL327501 UOH327492:UOH327501 UYD327492:UYD327501 VHZ327492:VHZ327501 VRV327492:VRV327501 WBR327492:WBR327501 WLN327492:WLN327501 WVJ327492:WVJ327501 B393028:B393037 IX393028:IX393037 ST393028:ST393037 ACP393028:ACP393037 AML393028:AML393037 AWH393028:AWH393037 BGD393028:BGD393037 BPZ393028:BPZ393037 BZV393028:BZV393037 CJR393028:CJR393037 CTN393028:CTN393037 DDJ393028:DDJ393037 DNF393028:DNF393037 DXB393028:DXB393037 EGX393028:EGX393037 EQT393028:EQT393037 FAP393028:FAP393037 FKL393028:FKL393037 FUH393028:FUH393037 GED393028:GED393037 GNZ393028:GNZ393037 GXV393028:GXV393037 HHR393028:HHR393037 HRN393028:HRN393037 IBJ393028:IBJ393037 ILF393028:ILF393037 IVB393028:IVB393037 JEX393028:JEX393037 JOT393028:JOT393037 JYP393028:JYP393037 KIL393028:KIL393037 KSH393028:KSH393037 LCD393028:LCD393037 LLZ393028:LLZ393037 LVV393028:LVV393037 MFR393028:MFR393037 MPN393028:MPN393037 MZJ393028:MZJ393037 NJF393028:NJF393037 NTB393028:NTB393037 OCX393028:OCX393037 OMT393028:OMT393037 OWP393028:OWP393037 PGL393028:PGL393037 PQH393028:PQH393037 QAD393028:QAD393037 QJZ393028:QJZ393037 QTV393028:QTV393037 RDR393028:RDR393037 RNN393028:RNN393037 RXJ393028:RXJ393037 SHF393028:SHF393037 SRB393028:SRB393037 TAX393028:TAX393037 TKT393028:TKT393037 TUP393028:TUP393037 UEL393028:UEL393037 UOH393028:UOH393037 UYD393028:UYD393037 VHZ393028:VHZ393037 VRV393028:VRV393037 WBR393028:WBR393037 WLN393028:WLN393037 WVJ393028:WVJ393037 B458564:B458573 IX458564:IX458573 ST458564:ST458573 ACP458564:ACP458573 AML458564:AML458573 AWH458564:AWH458573 BGD458564:BGD458573 BPZ458564:BPZ458573 BZV458564:BZV458573 CJR458564:CJR458573 CTN458564:CTN458573 DDJ458564:DDJ458573 DNF458564:DNF458573 DXB458564:DXB458573 EGX458564:EGX458573 EQT458564:EQT458573 FAP458564:FAP458573 FKL458564:FKL458573 FUH458564:FUH458573 GED458564:GED458573 GNZ458564:GNZ458573 GXV458564:GXV458573 HHR458564:HHR458573 HRN458564:HRN458573 IBJ458564:IBJ458573 ILF458564:ILF458573 IVB458564:IVB458573 JEX458564:JEX458573 JOT458564:JOT458573 JYP458564:JYP458573 KIL458564:KIL458573 KSH458564:KSH458573 LCD458564:LCD458573 LLZ458564:LLZ458573 LVV458564:LVV458573 MFR458564:MFR458573 MPN458564:MPN458573 MZJ458564:MZJ458573 NJF458564:NJF458573 NTB458564:NTB458573 OCX458564:OCX458573 OMT458564:OMT458573 OWP458564:OWP458573 PGL458564:PGL458573 PQH458564:PQH458573 QAD458564:QAD458573 QJZ458564:QJZ458573 QTV458564:QTV458573 RDR458564:RDR458573 RNN458564:RNN458573 RXJ458564:RXJ458573 SHF458564:SHF458573 SRB458564:SRB458573 TAX458564:TAX458573 TKT458564:TKT458573 TUP458564:TUP458573 UEL458564:UEL458573 UOH458564:UOH458573 UYD458564:UYD458573 VHZ458564:VHZ458573 VRV458564:VRV458573 WBR458564:WBR458573 WLN458564:WLN458573 WVJ458564:WVJ458573 B524100:B524109 IX524100:IX524109 ST524100:ST524109 ACP524100:ACP524109 AML524100:AML524109 AWH524100:AWH524109 BGD524100:BGD524109 BPZ524100:BPZ524109 BZV524100:BZV524109 CJR524100:CJR524109 CTN524100:CTN524109 DDJ524100:DDJ524109 DNF524100:DNF524109 DXB524100:DXB524109 EGX524100:EGX524109 EQT524100:EQT524109 FAP524100:FAP524109 FKL524100:FKL524109 FUH524100:FUH524109 GED524100:GED524109 GNZ524100:GNZ524109 GXV524100:GXV524109 HHR524100:HHR524109 HRN524100:HRN524109 IBJ524100:IBJ524109 ILF524100:ILF524109 IVB524100:IVB524109 JEX524100:JEX524109 JOT524100:JOT524109 JYP524100:JYP524109 KIL524100:KIL524109 KSH524100:KSH524109 LCD524100:LCD524109 LLZ524100:LLZ524109 LVV524100:LVV524109 MFR524100:MFR524109 MPN524100:MPN524109 MZJ524100:MZJ524109 NJF524100:NJF524109 NTB524100:NTB524109 OCX524100:OCX524109 OMT524100:OMT524109 OWP524100:OWP524109 PGL524100:PGL524109 PQH524100:PQH524109 QAD524100:QAD524109 QJZ524100:QJZ524109 QTV524100:QTV524109 RDR524100:RDR524109 RNN524100:RNN524109 RXJ524100:RXJ524109 SHF524100:SHF524109 SRB524100:SRB524109 TAX524100:TAX524109 TKT524100:TKT524109 TUP524100:TUP524109 UEL524100:UEL524109 UOH524100:UOH524109 UYD524100:UYD524109 VHZ524100:VHZ524109 VRV524100:VRV524109 WBR524100:WBR524109 WLN524100:WLN524109 WVJ524100:WVJ524109 B589636:B589645 IX589636:IX589645 ST589636:ST589645 ACP589636:ACP589645 AML589636:AML589645 AWH589636:AWH589645 BGD589636:BGD589645 BPZ589636:BPZ589645 BZV589636:BZV589645 CJR589636:CJR589645 CTN589636:CTN589645 DDJ589636:DDJ589645 DNF589636:DNF589645 DXB589636:DXB589645 EGX589636:EGX589645 EQT589636:EQT589645 FAP589636:FAP589645 FKL589636:FKL589645 FUH589636:FUH589645 GED589636:GED589645 GNZ589636:GNZ589645 GXV589636:GXV589645 HHR589636:HHR589645 HRN589636:HRN589645 IBJ589636:IBJ589645 ILF589636:ILF589645 IVB589636:IVB589645 JEX589636:JEX589645 JOT589636:JOT589645 JYP589636:JYP589645 KIL589636:KIL589645 KSH589636:KSH589645 LCD589636:LCD589645 LLZ589636:LLZ589645 LVV589636:LVV589645 MFR589636:MFR589645 MPN589636:MPN589645 MZJ589636:MZJ589645 NJF589636:NJF589645 NTB589636:NTB589645 OCX589636:OCX589645 OMT589636:OMT589645 OWP589636:OWP589645 PGL589636:PGL589645 PQH589636:PQH589645 QAD589636:QAD589645 QJZ589636:QJZ589645 QTV589636:QTV589645 RDR589636:RDR589645 RNN589636:RNN589645 RXJ589636:RXJ589645 SHF589636:SHF589645 SRB589636:SRB589645 TAX589636:TAX589645 TKT589636:TKT589645 TUP589636:TUP589645 UEL589636:UEL589645 UOH589636:UOH589645 UYD589636:UYD589645 VHZ589636:VHZ589645 VRV589636:VRV589645 WBR589636:WBR589645 WLN589636:WLN589645 WVJ589636:WVJ589645 B655172:B655181 IX655172:IX655181 ST655172:ST655181 ACP655172:ACP655181 AML655172:AML655181 AWH655172:AWH655181 BGD655172:BGD655181 BPZ655172:BPZ655181 BZV655172:BZV655181 CJR655172:CJR655181 CTN655172:CTN655181 DDJ655172:DDJ655181 DNF655172:DNF655181 DXB655172:DXB655181 EGX655172:EGX655181 EQT655172:EQT655181 FAP655172:FAP655181 FKL655172:FKL655181 FUH655172:FUH655181 GED655172:GED655181 GNZ655172:GNZ655181 GXV655172:GXV655181 HHR655172:HHR655181 HRN655172:HRN655181 IBJ655172:IBJ655181 ILF655172:ILF655181 IVB655172:IVB655181 JEX655172:JEX655181 JOT655172:JOT655181 JYP655172:JYP655181 KIL655172:KIL655181 KSH655172:KSH655181 LCD655172:LCD655181 LLZ655172:LLZ655181 LVV655172:LVV655181 MFR655172:MFR655181 MPN655172:MPN655181 MZJ655172:MZJ655181 NJF655172:NJF655181 NTB655172:NTB655181 OCX655172:OCX655181 OMT655172:OMT655181 OWP655172:OWP655181 PGL655172:PGL655181 PQH655172:PQH655181 QAD655172:QAD655181 QJZ655172:QJZ655181 QTV655172:QTV655181 RDR655172:RDR655181 RNN655172:RNN655181 RXJ655172:RXJ655181 SHF655172:SHF655181 SRB655172:SRB655181 TAX655172:TAX655181 TKT655172:TKT655181 TUP655172:TUP655181 UEL655172:UEL655181 UOH655172:UOH655181 UYD655172:UYD655181 VHZ655172:VHZ655181 VRV655172:VRV655181 WBR655172:WBR655181 WLN655172:WLN655181 WVJ655172:WVJ655181 B720708:B720717 IX720708:IX720717 ST720708:ST720717 ACP720708:ACP720717 AML720708:AML720717 AWH720708:AWH720717 BGD720708:BGD720717 BPZ720708:BPZ720717 BZV720708:BZV720717 CJR720708:CJR720717 CTN720708:CTN720717 DDJ720708:DDJ720717 DNF720708:DNF720717 DXB720708:DXB720717 EGX720708:EGX720717 EQT720708:EQT720717 FAP720708:FAP720717 FKL720708:FKL720717 FUH720708:FUH720717 GED720708:GED720717 GNZ720708:GNZ720717 GXV720708:GXV720717 HHR720708:HHR720717 HRN720708:HRN720717 IBJ720708:IBJ720717 ILF720708:ILF720717 IVB720708:IVB720717 JEX720708:JEX720717 JOT720708:JOT720717 JYP720708:JYP720717 KIL720708:KIL720717 KSH720708:KSH720717 LCD720708:LCD720717 LLZ720708:LLZ720717 LVV720708:LVV720717 MFR720708:MFR720717 MPN720708:MPN720717 MZJ720708:MZJ720717 NJF720708:NJF720717 NTB720708:NTB720717 OCX720708:OCX720717 OMT720708:OMT720717 OWP720708:OWP720717 PGL720708:PGL720717 PQH720708:PQH720717 QAD720708:QAD720717 QJZ720708:QJZ720717 QTV720708:QTV720717 RDR720708:RDR720717 RNN720708:RNN720717 RXJ720708:RXJ720717 SHF720708:SHF720717 SRB720708:SRB720717 TAX720708:TAX720717 TKT720708:TKT720717 TUP720708:TUP720717 UEL720708:UEL720717 UOH720708:UOH720717 UYD720708:UYD720717 VHZ720708:VHZ720717 VRV720708:VRV720717 WBR720708:WBR720717 WLN720708:WLN720717 WVJ720708:WVJ720717 B786244:B786253 IX786244:IX786253 ST786244:ST786253 ACP786244:ACP786253 AML786244:AML786253 AWH786244:AWH786253 BGD786244:BGD786253 BPZ786244:BPZ786253 BZV786244:BZV786253 CJR786244:CJR786253 CTN786244:CTN786253 DDJ786244:DDJ786253 DNF786244:DNF786253 DXB786244:DXB786253 EGX786244:EGX786253 EQT786244:EQT786253 FAP786244:FAP786253 FKL786244:FKL786253 FUH786244:FUH786253 GED786244:GED786253 GNZ786244:GNZ786253 GXV786244:GXV786253 HHR786244:HHR786253 HRN786244:HRN786253 IBJ786244:IBJ786253 ILF786244:ILF786253 IVB786244:IVB786253 JEX786244:JEX786253 JOT786244:JOT786253 JYP786244:JYP786253 KIL786244:KIL786253 KSH786244:KSH786253 LCD786244:LCD786253 LLZ786244:LLZ786253 LVV786244:LVV786253 MFR786244:MFR786253 MPN786244:MPN786253 MZJ786244:MZJ786253 NJF786244:NJF786253 NTB786244:NTB786253 OCX786244:OCX786253 OMT786244:OMT786253 OWP786244:OWP786253 PGL786244:PGL786253 PQH786244:PQH786253 QAD786244:QAD786253 QJZ786244:QJZ786253 QTV786244:QTV786253 RDR786244:RDR786253 RNN786244:RNN786253 RXJ786244:RXJ786253 SHF786244:SHF786253 SRB786244:SRB786253 TAX786244:TAX786253 TKT786244:TKT786253 TUP786244:TUP786253 UEL786244:UEL786253 UOH786244:UOH786253 UYD786244:UYD786253 VHZ786244:VHZ786253 VRV786244:VRV786253 WBR786244:WBR786253 WLN786244:WLN786253 WVJ786244:WVJ786253 B851780:B851789 IX851780:IX851789 ST851780:ST851789 ACP851780:ACP851789 AML851780:AML851789 AWH851780:AWH851789 BGD851780:BGD851789 BPZ851780:BPZ851789 BZV851780:BZV851789 CJR851780:CJR851789 CTN851780:CTN851789 DDJ851780:DDJ851789 DNF851780:DNF851789 DXB851780:DXB851789 EGX851780:EGX851789 EQT851780:EQT851789 FAP851780:FAP851789 FKL851780:FKL851789 FUH851780:FUH851789 GED851780:GED851789 GNZ851780:GNZ851789 GXV851780:GXV851789 HHR851780:HHR851789 HRN851780:HRN851789 IBJ851780:IBJ851789 ILF851780:ILF851789 IVB851780:IVB851789 JEX851780:JEX851789 JOT851780:JOT851789 JYP851780:JYP851789 KIL851780:KIL851789 KSH851780:KSH851789 LCD851780:LCD851789 LLZ851780:LLZ851789 LVV851780:LVV851789 MFR851780:MFR851789 MPN851780:MPN851789 MZJ851780:MZJ851789 NJF851780:NJF851789 NTB851780:NTB851789 OCX851780:OCX851789 OMT851780:OMT851789 OWP851780:OWP851789 PGL851780:PGL851789 PQH851780:PQH851789 QAD851780:QAD851789 QJZ851780:QJZ851789 QTV851780:QTV851789 RDR851780:RDR851789 RNN851780:RNN851789 RXJ851780:RXJ851789 SHF851780:SHF851789 SRB851780:SRB851789 TAX851780:TAX851789 TKT851780:TKT851789 TUP851780:TUP851789 UEL851780:UEL851789 UOH851780:UOH851789 UYD851780:UYD851789 VHZ851780:VHZ851789 VRV851780:VRV851789 WBR851780:WBR851789 WLN851780:WLN851789 WVJ851780:WVJ851789 B917316:B917325 IX917316:IX917325 ST917316:ST917325 ACP917316:ACP917325 AML917316:AML917325 AWH917316:AWH917325 BGD917316:BGD917325 BPZ917316:BPZ917325 BZV917316:BZV917325 CJR917316:CJR917325 CTN917316:CTN917325 DDJ917316:DDJ917325 DNF917316:DNF917325 DXB917316:DXB917325 EGX917316:EGX917325 EQT917316:EQT917325 FAP917316:FAP917325 FKL917316:FKL917325 FUH917316:FUH917325 GED917316:GED917325 GNZ917316:GNZ917325 GXV917316:GXV917325 HHR917316:HHR917325 HRN917316:HRN917325 IBJ917316:IBJ917325 ILF917316:ILF917325 IVB917316:IVB917325 JEX917316:JEX917325 JOT917316:JOT917325 JYP917316:JYP917325 KIL917316:KIL917325 KSH917316:KSH917325 LCD917316:LCD917325 LLZ917316:LLZ917325 LVV917316:LVV917325 MFR917316:MFR917325 MPN917316:MPN917325 MZJ917316:MZJ917325 NJF917316:NJF917325 NTB917316:NTB917325 OCX917316:OCX917325 OMT917316:OMT917325 OWP917316:OWP917325 PGL917316:PGL917325 PQH917316:PQH917325 QAD917316:QAD917325 QJZ917316:QJZ917325 QTV917316:QTV917325 RDR917316:RDR917325 RNN917316:RNN917325 RXJ917316:RXJ917325 SHF917316:SHF917325 SRB917316:SRB917325 TAX917316:TAX917325 TKT917316:TKT917325 TUP917316:TUP917325 UEL917316:UEL917325 UOH917316:UOH917325 UYD917316:UYD917325 VHZ917316:VHZ917325 VRV917316:VRV917325 WBR917316:WBR917325 WLN917316:WLN917325 WVJ917316:WVJ917325 B982852:B982861 IX982852:IX982861 ST982852:ST982861 ACP982852:ACP982861 AML982852:AML982861 AWH982852:AWH982861 BGD982852:BGD982861 BPZ982852:BPZ982861 BZV982852:BZV982861 CJR982852:CJR982861 CTN982852:CTN982861 DDJ982852:DDJ982861 DNF982852:DNF982861 DXB982852:DXB982861 EGX982852:EGX982861 EQT982852:EQT982861 FAP982852:FAP982861 FKL982852:FKL982861 FUH982852:FUH982861 GED982852:GED982861 GNZ982852:GNZ982861 GXV982852:GXV982861 HHR982852:HHR982861 HRN982852:HRN982861 IBJ982852:IBJ982861 ILF982852:ILF982861 IVB982852:IVB982861 JEX982852:JEX982861 JOT982852:JOT982861 JYP982852:JYP982861 KIL982852:KIL982861 KSH982852:KSH982861 LCD982852:LCD982861 LLZ982852:LLZ982861 LVV982852:LVV982861 MFR982852:MFR982861 MPN982852:MPN982861 MZJ982852:MZJ982861 NJF982852:NJF982861 NTB982852:NTB982861 OCX982852:OCX982861 OMT982852:OMT982861 OWP982852:OWP982861 PGL982852:PGL982861 PQH982852:PQH982861 QAD982852:QAD982861 QJZ982852:QJZ982861 QTV982852:QTV982861 RDR982852:RDR982861 RNN982852:RNN982861 RXJ982852:RXJ982861 SHF982852:SHF982861 SRB982852:SRB982861 TAX982852:TAX982861 TKT982852:TKT982861 TUP982852:TUP982861 UEL982852:UEL982861 UOH982852:UOH982861 UYD982852:UYD982861 VHZ982852:VHZ982861 VRV982852:VRV982861 WBR982852:WBR982861 WLN982852:WLN982861 WVJ982852:WVJ982861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D65402 IZ65402 SV65402 ACR65402 AMN65402 AWJ65402 BGF65402 BQB65402 BZX65402 CJT65402 CTP65402 DDL65402 DNH65402 DXD65402 EGZ65402 EQV65402 FAR65402 FKN65402 FUJ65402 GEF65402 GOB65402 GXX65402 HHT65402 HRP65402 IBL65402 ILH65402 IVD65402 JEZ65402 JOV65402 JYR65402 KIN65402 KSJ65402 LCF65402 LMB65402 LVX65402 MFT65402 MPP65402 MZL65402 NJH65402 NTD65402 OCZ65402 OMV65402 OWR65402 PGN65402 PQJ65402 QAF65402 QKB65402 QTX65402 RDT65402 RNP65402 RXL65402 SHH65402 SRD65402 TAZ65402 TKV65402 TUR65402 UEN65402 UOJ65402 UYF65402 VIB65402 VRX65402 WBT65402 WLP65402 WVL65402 D130938 IZ130938 SV130938 ACR130938 AMN130938 AWJ130938 BGF130938 BQB130938 BZX130938 CJT130938 CTP130938 DDL130938 DNH130938 DXD130938 EGZ130938 EQV130938 FAR130938 FKN130938 FUJ130938 GEF130938 GOB130938 GXX130938 HHT130938 HRP130938 IBL130938 ILH130938 IVD130938 JEZ130938 JOV130938 JYR130938 KIN130938 KSJ130938 LCF130938 LMB130938 LVX130938 MFT130938 MPP130938 MZL130938 NJH130938 NTD130938 OCZ130938 OMV130938 OWR130938 PGN130938 PQJ130938 QAF130938 QKB130938 QTX130938 RDT130938 RNP130938 RXL130938 SHH130938 SRD130938 TAZ130938 TKV130938 TUR130938 UEN130938 UOJ130938 UYF130938 VIB130938 VRX130938 WBT130938 WLP130938 WVL130938 D196474 IZ196474 SV196474 ACR196474 AMN196474 AWJ196474 BGF196474 BQB196474 BZX196474 CJT196474 CTP196474 DDL196474 DNH196474 DXD196474 EGZ196474 EQV196474 FAR196474 FKN196474 FUJ196474 GEF196474 GOB196474 GXX196474 HHT196474 HRP196474 IBL196474 ILH196474 IVD196474 JEZ196474 JOV196474 JYR196474 KIN196474 KSJ196474 LCF196474 LMB196474 LVX196474 MFT196474 MPP196474 MZL196474 NJH196474 NTD196474 OCZ196474 OMV196474 OWR196474 PGN196474 PQJ196474 QAF196474 QKB196474 QTX196474 RDT196474 RNP196474 RXL196474 SHH196474 SRD196474 TAZ196474 TKV196474 TUR196474 UEN196474 UOJ196474 UYF196474 VIB196474 VRX196474 WBT196474 WLP196474 WVL196474 D262010 IZ262010 SV262010 ACR262010 AMN262010 AWJ262010 BGF262010 BQB262010 BZX262010 CJT262010 CTP262010 DDL262010 DNH262010 DXD262010 EGZ262010 EQV262010 FAR262010 FKN262010 FUJ262010 GEF262010 GOB262010 GXX262010 HHT262010 HRP262010 IBL262010 ILH262010 IVD262010 JEZ262010 JOV262010 JYR262010 KIN262010 KSJ262010 LCF262010 LMB262010 LVX262010 MFT262010 MPP262010 MZL262010 NJH262010 NTD262010 OCZ262010 OMV262010 OWR262010 PGN262010 PQJ262010 QAF262010 QKB262010 QTX262010 RDT262010 RNP262010 RXL262010 SHH262010 SRD262010 TAZ262010 TKV262010 TUR262010 UEN262010 UOJ262010 UYF262010 VIB262010 VRX262010 WBT262010 WLP262010 WVL262010 D327546 IZ327546 SV327546 ACR327546 AMN327546 AWJ327546 BGF327546 BQB327546 BZX327546 CJT327546 CTP327546 DDL327546 DNH327546 DXD327546 EGZ327546 EQV327546 FAR327546 FKN327546 FUJ327546 GEF327546 GOB327546 GXX327546 HHT327546 HRP327546 IBL327546 ILH327546 IVD327546 JEZ327546 JOV327546 JYR327546 KIN327546 KSJ327546 LCF327546 LMB327546 LVX327546 MFT327546 MPP327546 MZL327546 NJH327546 NTD327546 OCZ327546 OMV327546 OWR327546 PGN327546 PQJ327546 QAF327546 QKB327546 QTX327546 RDT327546 RNP327546 RXL327546 SHH327546 SRD327546 TAZ327546 TKV327546 TUR327546 UEN327546 UOJ327546 UYF327546 VIB327546 VRX327546 WBT327546 WLP327546 WVL327546 D393082 IZ393082 SV393082 ACR393082 AMN393082 AWJ393082 BGF393082 BQB393082 BZX393082 CJT393082 CTP393082 DDL393082 DNH393082 DXD393082 EGZ393082 EQV393082 FAR393082 FKN393082 FUJ393082 GEF393082 GOB393082 GXX393082 HHT393082 HRP393082 IBL393082 ILH393082 IVD393082 JEZ393082 JOV393082 JYR393082 KIN393082 KSJ393082 LCF393082 LMB393082 LVX393082 MFT393082 MPP393082 MZL393082 NJH393082 NTD393082 OCZ393082 OMV393082 OWR393082 PGN393082 PQJ393082 QAF393082 QKB393082 QTX393082 RDT393082 RNP393082 RXL393082 SHH393082 SRD393082 TAZ393082 TKV393082 TUR393082 UEN393082 UOJ393082 UYF393082 VIB393082 VRX393082 WBT393082 WLP393082 WVL393082 D458618 IZ458618 SV458618 ACR458618 AMN458618 AWJ458618 BGF458618 BQB458618 BZX458618 CJT458618 CTP458618 DDL458618 DNH458618 DXD458618 EGZ458618 EQV458618 FAR458618 FKN458618 FUJ458618 GEF458618 GOB458618 GXX458618 HHT458618 HRP458618 IBL458618 ILH458618 IVD458618 JEZ458618 JOV458618 JYR458618 KIN458618 KSJ458618 LCF458618 LMB458618 LVX458618 MFT458618 MPP458618 MZL458618 NJH458618 NTD458618 OCZ458618 OMV458618 OWR458618 PGN458618 PQJ458618 QAF458618 QKB458618 QTX458618 RDT458618 RNP458618 RXL458618 SHH458618 SRD458618 TAZ458618 TKV458618 TUR458618 UEN458618 UOJ458618 UYF458618 VIB458618 VRX458618 WBT458618 WLP458618 WVL458618 D524154 IZ524154 SV524154 ACR524154 AMN524154 AWJ524154 BGF524154 BQB524154 BZX524154 CJT524154 CTP524154 DDL524154 DNH524154 DXD524154 EGZ524154 EQV524154 FAR524154 FKN524154 FUJ524154 GEF524154 GOB524154 GXX524154 HHT524154 HRP524154 IBL524154 ILH524154 IVD524154 JEZ524154 JOV524154 JYR524154 KIN524154 KSJ524154 LCF524154 LMB524154 LVX524154 MFT524154 MPP524154 MZL524154 NJH524154 NTD524154 OCZ524154 OMV524154 OWR524154 PGN524154 PQJ524154 QAF524154 QKB524154 QTX524154 RDT524154 RNP524154 RXL524154 SHH524154 SRD524154 TAZ524154 TKV524154 TUR524154 UEN524154 UOJ524154 UYF524154 VIB524154 VRX524154 WBT524154 WLP524154 WVL524154 D589690 IZ589690 SV589690 ACR589690 AMN589690 AWJ589690 BGF589690 BQB589690 BZX589690 CJT589690 CTP589690 DDL589690 DNH589690 DXD589690 EGZ589690 EQV589690 FAR589690 FKN589690 FUJ589690 GEF589690 GOB589690 GXX589690 HHT589690 HRP589690 IBL589690 ILH589690 IVD589690 JEZ589690 JOV589690 JYR589690 KIN589690 KSJ589690 LCF589690 LMB589690 LVX589690 MFT589690 MPP589690 MZL589690 NJH589690 NTD589690 OCZ589690 OMV589690 OWR589690 PGN589690 PQJ589690 QAF589690 QKB589690 QTX589690 RDT589690 RNP589690 RXL589690 SHH589690 SRD589690 TAZ589690 TKV589690 TUR589690 UEN589690 UOJ589690 UYF589690 VIB589690 VRX589690 WBT589690 WLP589690 WVL589690 D655226 IZ655226 SV655226 ACR655226 AMN655226 AWJ655226 BGF655226 BQB655226 BZX655226 CJT655226 CTP655226 DDL655226 DNH655226 DXD655226 EGZ655226 EQV655226 FAR655226 FKN655226 FUJ655226 GEF655226 GOB655226 GXX655226 HHT655226 HRP655226 IBL655226 ILH655226 IVD655226 JEZ655226 JOV655226 JYR655226 KIN655226 KSJ655226 LCF655226 LMB655226 LVX655226 MFT655226 MPP655226 MZL655226 NJH655226 NTD655226 OCZ655226 OMV655226 OWR655226 PGN655226 PQJ655226 QAF655226 QKB655226 QTX655226 RDT655226 RNP655226 RXL655226 SHH655226 SRD655226 TAZ655226 TKV655226 TUR655226 UEN655226 UOJ655226 UYF655226 VIB655226 VRX655226 WBT655226 WLP655226 WVL655226 D720762 IZ720762 SV720762 ACR720762 AMN720762 AWJ720762 BGF720762 BQB720762 BZX720762 CJT720762 CTP720762 DDL720762 DNH720762 DXD720762 EGZ720762 EQV720762 FAR720762 FKN720762 FUJ720762 GEF720762 GOB720762 GXX720762 HHT720762 HRP720762 IBL720762 ILH720762 IVD720762 JEZ720762 JOV720762 JYR720762 KIN720762 KSJ720762 LCF720762 LMB720762 LVX720762 MFT720762 MPP720762 MZL720762 NJH720762 NTD720762 OCZ720762 OMV720762 OWR720762 PGN720762 PQJ720762 QAF720762 QKB720762 QTX720762 RDT720762 RNP720762 RXL720762 SHH720762 SRD720762 TAZ720762 TKV720762 TUR720762 UEN720762 UOJ720762 UYF720762 VIB720762 VRX720762 WBT720762 WLP720762 WVL720762 D786298 IZ786298 SV786298 ACR786298 AMN786298 AWJ786298 BGF786298 BQB786298 BZX786298 CJT786298 CTP786298 DDL786298 DNH786298 DXD786298 EGZ786298 EQV786298 FAR786298 FKN786298 FUJ786298 GEF786298 GOB786298 GXX786298 HHT786298 HRP786298 IBL786298 ILH786298 IVD786298 JEZ786298 JOV786298 JYR786298 KIN786298 KSJ786298 LCF786298 LMB786298 LVX786298 MFT786298 MPP786298 MZL786298 NJH786298 NTD786298 OCZ786298 OMV786298 OWR786298 PGN786298 PQJ786298 QAF786298 QKB786298 QTX786298 RDT786298 RNP786298 RXL786298 SHH786298 SRD786298 TAZ786298 TKV786298 TUR786298 UEN786298 UOJ786298 UYF786298 VIB786298 VRX786298 WBT786298 WLP786298 WVL786298 D851834 IZ851834 SV851834 ACR851834 AMN851834 AWJ851834 BGF851834 BQB851834 BZX851834 CJT851834 CTP851834 DDL851834 DNH851834 DXD851834 EGZ851834 EQV851834 FAR851834 FKN851834 FUJ851834 GEF851834 GOB851834 GXX851834 HHT851834 HRP851834 IBL851834 ILH851834 IVD851834 JEZ851834 JOV851834 JYR851834 KIN851834 KSJ851834 LCF851834 LMB851834 LVX851834 MFT851834 MPP851834 MZL851834 NJH851834 NTD851834 OCZ851834 OMV851834 OWR851834 PGN851834 PQJ851834 QAF851834 QKB851834 QTX851834 RDT851834 RNP851834 RXL851834 SHH851834 SRD851834 TAZ851834 TKV851834 TUR851834 UEN851834 UOJ851834 UYF851834 VIB851834 VRX851834 WBT851834 WLP851834 WVL851834 D917370 IZ917370 SV917370 ACR917370 AMN917370 AWJ917370 BGF917370 BQB917370 BZX917370 CJT917370 CTP917370 DDL917370 DNH917370 DXD917370 EGZ917370 EQV917370 FAR917370 FKN917370 FUJ917370 GEF917370 GOB917370 GXX917370 HHT917370 HRP917370 IBL917370 ILH917370 IVD917370 JEZ917370 JOV917370 JYR917370 KIN917370 KSJ917370 LCF917370 LMB917370 LVX917370 MFT917370 MPP917370 MZL917370 NJH917370 NTD917370 OCZ917370 OMV917370 OWR917370 PGN917370 PQJ917370 QAF917370 QKB917370 QTX917370 RDT917370 RNP917370 RXL917370 SHH917370 SRD917370 TAZ917370 TKV917370 TUR917370 UEN917370 UOJ917370 UYF917370 VIB917370 VRX917370 WBT917370 WLP917370 WVL917370 D982906 IZ982906 SV982906 ACR982906 AMN982906 AWJ982906 BGF982906 BQB982906 BZX982906 CJT982906 CTP982906 DDL982906 DNH982906 DXD982906 EGZ982906 EQV982906 FAR982906 FKN982906 FUJ982906 GEF982906 GOB982906 GXX982906 HHT982906 HRP982906 IBL982906 ILH982906 IVD982906 JEZ982906 JOV982906 JYR982906 KIN982906 KSJ982906 LCF982906 LMB982906 LVX982906 MFT982906 MPP982906 MZL982906 NJH982906 NTD982906 OCZ982906 OMV982906 OWR982906 PGN982906 PQJ982906 QAF982906 QKB982906 QTX982906 RDT982906 RNP982906 RXL982906 SHH982906 SRD982906 TAZ982906 TKV982906 TUR982906 UEN982906 UOJ982906 UYF982906 VIB982906 VRX982906 WBT982906 WLP982906 WVL982906 C31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B65554:B65564 IX65554:IX65564 ST65554:ST65564 ACP65554:ACP65564 AML65554:AML65564 AWH65554:AWH65564 BGD65554:BGD65564 BPZ65554:BPZ65564 BZV65554:BZV65564 CJR65554:CJR65564 CTN65554:CTN65564 DDJ65554:DDJ65564 DNF65554:DNF65564 DXB65554:DXB65564 EGX65554:EGX65564 EQT65554:EQT65564 FAP65554:FAP65564 FKL65554:FKL65564 FUH65554:FUH65564 GED65554:GED65564 GNZ65554:GNZ65564 GXV65554:GXV65564 HHR65554:HHR65564 HRN65554:HRN65564 IBJ65554:IBJ65564 ILF65554:ILF65564 IVB65554:IVB65564 JEX65554:JEX65564 JOT65554:JOT65564 JYP65554:JYP65564 KIL65554:KIL65564 KSH65554:KSH65564 LCD65554:LCD65564 LLZ65554:LLZ65564 LVV65554:LVV65564 MFR65554:MFR65564 MPN65554:MPN65564 MZJ65554:MZJ65564 NJF65554:NJF65564 NTB65554:NTB65564 OCX65554:OCX65564 OMT65554:OMT65564 OWP65554:OWP65564 PGL65554:PGL65564 PQH65554:PQH65564 QAD65554:QAD65564 QJZ65554:QJZ65564 QTV65554:QTV65564 RDR65554:RDR65564 RNN65554:RNN65564 RXJ65554:RXJ65564 SHF65554:SHF65564 SRB65554:SRB65564 TAX65554:TAX65564 TKT65554:TKT65564 TUP65554:TUP65564 UEL65554:UEL65564 UOH65554:UOH65564 UYD65554:UYD65564 VHZ65554:VHZ65564 VRV65554:VRV65564 WBR65554:WBR65564 WLN65554:WLN65564 WVJ65554:WVJ65564 B131090:B131100 IX131090:IX131100 ST131090:ST131100 ACP131090:ACP131100 AML131090:AML131100 AWH131090:AWH131100 BGD131090:BGD131100 BPZ131090:BPZ131100 BZV131090:BZV131100 CJR131090:CJR131100 CTN131090:CTN131100 DDJ131090:DDJ131100 DNF131090:DNF131100 DXB131090:DXB131100 EGX131090:EGX131100 EQT131090:EQT131100 FAP131090:FAP131100 FKL131090:FKL131100 FUH131090:FUH131100 GED131090:GED131100 GNZ131090:GNZ131100 GXV131090:GXV131100 HHR131090:HHR131100 HRN131090:HRN131100 IBJ131090:IBJ131100 ILF131090:ILF131100 IVB131090:IVB131100 JEX131090:JEX131100 JOT131090:JOT131100 JYP131090:JYP131100 KIL131090:KIL131100 KSH131090:KSH131100 LCD131090:LCD131100 LLZ131090:LLZ131100 LVV131090:LVV131100 MFR131090:MFR131100 MPN131090:MPN131100 MZJ131090:MZJ131100 NJF131090:NJF131100 NTB131090:NTB131100 OCX131090:OCX131100 OMT131090:OMT131100 OWP131090:OWP131100 PGL131090:PGL131100 PQH131090:PQH131100 QAD131090:QAD131100 QJZ131090:QJZ131100 QTV131090:QTV131100 RDR131090:RDR131100 RNN131090:RNN131100 RXJ131090:RXJ131100 SHF131090:SHF131100 SRB131090:SRB131100 TAX131090:TAX131100 TKT131090:TKT131100 TUP131090:TUP131100 UEL131090:UEL131100 UOH131090:UOH131100 UYD131090:UYD131100 VHZ131090:VHZ131100 VRV131090:VRV131100 WBR131090:WBR131100 WLN131090:WLN131100 WVJ131090:WVJ131100 B196626:B196636 IX196626:IX196636 ST196626:ST196636 ACP196626:ACP196636 AML196626:AML196636 AWH196626:AWH196636 BGD196626:BGD196636 BPZ196626:BPZ196636 BZV196626:BZV196636 CJR196626:CJR196636 CTN196626:CTN196636 DDJ196626:DDJ196636 DNF196626:DNF196636 DXB196626:DXB196636 EGX196626:EGX196636 EQT196626:EQT196636 FAP196626:FAP196636 FKL196626:FKL196636 FUH196626:FUH196636 GED196626:GED196636 GNZ196626:GNZ196636 GXV196626:GXV196636 HHR196626:HHR196636 HRN196626:HRN196636 IBJ196626:IBJ196636 ILF196626:ILF196636 IVB196626:IVB196636 JEX196626:JEX196636 JOT196626:JOT196636 JYP196626:JYP196636 KIL196626:KIL196636 KSH196626:KSH196636 LCD196626:LCD196636 LLZ196626:LLZ196636 LVV196626:LVV196636 MFR196626:MFR196636 MPN196626:MPN196636 MZJ196626:MZJ196636 NJF196626:NJF196636 NTB196626:NTB196636 OCX196626:OCX196636 OMT196626:OMT196636 OWP196626:OWP196636 PGL196626:PGL196636 PQH196626:PQH196636 QAD196626:QAD196636 QJZ196626:QJZ196636 QTV196626:QTV196636 RDR196626:RDR196636 RNN196626:RNN196636 RXJ196626:RXJ196636 SHF196626:SHF196636 SRB196626:SRB196636 TAX196626:TAX196636 TKT196626:TKT196636 TUP196626:TUP196636 UEL196626:UEL196636 UOH196626:UOH196636 UYD196626:UYD196636 VHZ196626:VHZ196636 VRV196626:VRV196636 WBR196626:WBR196636 WLN196626:WLN196636 WVJ196626:WVJ196636 B262162:B262172 IX262162:IX262172 ST262162:ST262172 ACP262162:ACP262172 AML262162:AML262172 AWH262162:AWH262172 BGD262162:BGD262172 BPZ262162:BPZ262172 BZV262162:BZV262172 CJR262162:CJR262172 CTN262162:CTN262172 DDJ262162:DDJ262172 DNF262162:DNF262172 DXB262162:DXB262172 EGX262162:EGX262172 EQT262162:EQT262172 FAP262162:FAP262172 FKL262162:FKL262172 FUH262162:FUH262172 GED262162:GED262172 GNZ262162:GNZ262172 GXV262162:GXV262172 HHR262162:HHR262172 HRN262162:HRN262172 IBJ262162:IBJ262172 ILF262162:ILF262172 IVB262162:IVB262172 JEX262162:JEX262172 JOT262162:JOT262172 JYP262162:JYP262172 KIL262162:KIL262172 KSH262162:KSH262172 LCD262162:LCD262172 LLZ262162:LLZ262172 LVV262162:LVV262172 MFR262162:MFR262172 MPN262162:MPN262172 MZJ262162:MZJ262172 NJF262162:NJF262172 NTB262162:NTB262172 OCX262162:OCX262172 OMT262162:OMT262172 OWP262162:OWP262172 PGL262162:PGL262172 PQH262162:PQH262172 QAD262162:QAD262172 QJZ262162:QJZ262172 QTV262162:QTV262172 RDR262162:RDR262172 RNN262162:RNN262172 RXJ262162:RXJ262172 SHF262162:SHF262172 SRB262162:SRB262172 TAX262162:TAX262172 TKT262162:TKT262172 TUP262162:TUP262172 UEL262162:UEL262172 UOH262162:UOH262172 UYD262162:UYD262172 VHZ262162:VHZ262172 VRV262162:VRV262172 WBR262162:WBR262172 WLN262162:WLN262172 WVJ262162:WVJ262172 B327698:B327708 IX327698:IX327708 ST327698:ST327708 ACP327698:ACP327708 AML327698:AML327708 AWH327698:AWH327708 BGD327698:BGD327708 BPZ327698:BPZ327708 BZV327698:BZV327708 CJR327698:CJR327708 CTN327698:CTN327708 DDJ327698:DDJ327708 DNF327698:DNF327708 DXB327698:DXB327708 EGX327698:EGX327708 EQT327698:EQT327708 FAP327698:FAP327708 FKL327698:FKL327708 FUH327698:FUH327708 GED327698:GED327708 GNZ327698:GNZ327708 GXV327698:GXV327708 HHR327698:HHR327708 HRN327698:HRN327708 IBJ327698:IBJ327708 ILF327698:ILF327708 IVB327698:IVB327708 JEX327698:JEX327708 JOT327698:JOT327708 JYP327698:JYP327708 KIL327698:KIL327708 KSH327698:KSH327708 LCD327698:LCD327708 LLZ327698:LLZ327708 LVV327698:LVV327708 MFR327698:MFR327708 MPN327698:MPN327708 MZJ327698:MZJ327708 NJF327698:NJF327708 NTB327698:NTB327708 OCX327698:OCX327708 OMT327698:OMT327708 OWP327698:OWP327708 PGL327698:PGL327708 PQH327698:PQH327708 QAD327698:QAD327708 QJZ327698:QJZ327708 QTV327698:QTV327708 RDR327698:RDR327708 RNN327698:RNN327708 RXJ327698:RXJ327708 SHF327698:SHF327708 SRB327698:SRB327708 TAX327698:TAX327708 TKT327698:TKT327708 TUP327698:TUP327708 UEL327698:UEL327708 UOH327698:UOH327708 UYD327698:UYD327708 VHZ327698:VHZ327708 VRV327698:VRV327708 WBR327698:WBR327708 WLN327698:WLN327708 WVJ327698:WVJ327708 B393234:B393244 IX393234:IX393244 ST393234:ST393244 ACP393234:ACP393244 AML393234:AML393244 AWH393234:AWH393244 BGD393234:BGD393244 BPZ393234:BPZ393244 BZV393234:BZV393244 CJR393234:CJR393244 CTN393234:CTN393244 DDJ393234:DDJ393244 DNF393234:DNF393244 DXB393234:DXB393244 EGX393234:EGX393244 EQT393234:EQT393244 FAP393234:FAP393244 FKL393234:FKL393244 FUH393234:FUH393244 GED393234:GED393244 GNZ393234:GNZ393244 GXV393234:GXV393244 HHR393234:HHR393244 HRN393234:HRN393244 IBJ393234:IBJ393244 ILF393234:ILF393244 IVB393234:IVB393244 JEX393234:JEX393244 JOT393234:JOT393244 JYP393234:JYP393244 KIL393234:KIL393244 KSH393234:KSH393244 LCD393234:LCD393244 LLZ393234:LLZ393244 LVV393234:LVV393244 MFR393234:MFR393244 MPN393234:MPN393244 MZJ393234:MZJ393244 NJF393234:NJF393244 NTB393234:NTB393244 OCX393234:OCX393244 OMT393234:OMT393244 OWP393234:OWP393244 PGL393234:PGL393244 PQH393234:PQH393244 QAD393234:QAD393244 QJZ393234:QJZ393244 QTV393234:QTV393244 RDR393234:RDR393244 RNN393234:RNN393244 RXJ393234:RXJ393244 SHF393234:SHF393244 SRB393234:SRB393244 TAX393234:TAX393244 TKT393234:TKT393244 TUP393234:TUP393244 UEL393234:UEL393244 UOH393234:UOH393244 UYD393234:UYD393244 VHZ393234:VHZ393244 VRV393234:VRV393244 WBR393234:WBR393244 WLN393234:WLN393244 WVJ393234:WVJ393244 B458770:B458780 IX458770:IX458780 ST458770:ST458780 ACP458770:ACP458780 AML458770:AML458780 AWH458770:AWH458780 BGD458770:BGD458780 BPZ458770:BPZ458780 BZV458770:BZV458780 CJR458770:CJR458780 CTN458770:CTN458780 DDJ458770:DDJ458780 DNF458770:DNF458780 DXB458770:DXB458780 EGX458770:EGX458780 EQT458770:EQT458780 FAP458770:FAP458780 FKL458770:FKL458780 FUH458770:FUH458780 GED458770:GED458780 GNZ458770:GNZ458780 GXV458770:GXV458780 HHR458770:HHR458780 HRN458770:HRN458780 IBJ458770:IBJ458780 ILF458770:ILF458780 IVB458770:IVB458780 JEX458770:JEX458780 JOT458770:JOT458780 JYP458770:JYP458780 KIL458770:KIL458780 KSH458770:KSH458780 LCD458770:LCD458780 LLZ458770:LLZ458780 LVV458770:LVV458780 MFR458770:MFR458780 MPN458770:MPN458780 MZJ458770:MZJ458780 NJF458770:NJF458780 NTB458770:NTB458780 OCX458770:OCX458780 OMT458770:OMT458780 OWP458770:OWP458780 PGL458770:PGL458780 PQH458770:PQH458780 QAD458770:QAD458780 QJZ458770:QJZ458780 QTV458770:QTV458780 RDR458770:RDR458780 RNN458770:RNN458780 RXJ458770:RXJ458780 SHF458770:SHF458780 SRB458770:SRB458780 TAX458770:TAX458780 TKT458770:TKT458780 TUP458770:TUP458780 UEL458770:UEL458780 UOH458770:UOH458780 UYD458770:UYD458780 VHZ458770:VHZ458780 VRV458770:VRV458780 WBR458770:WBR458780 WLN458770:WLN458780 WVJ458770:WVJ458780 B524306:B524316 IX524306:IX524316 ST524306:ST524316 ACP524306:ACP524316 AML524306:AML524316 AWH524306:AWH524316 BGD524306:BGD524316 BPZ524306:BPZ524316 BZV524306:BZV524316 CJR524306:CJR524316 CTN524306:CTN524316 DDJ524306:DDJ524316 DNF524306:DNF524316 DXB524306:DXB524316 EGX524306:EGX524316 EQT524306:EQT524316 FAP524306:FAP524316 FKL524306:FKL524316 FUH524306:FUH524316 GED524306:GED524316 GNZ524306:GNZ524316 GXV524306:GXV524316 HHR524306:HHR524316 HRN524306:HRN524316 IBJ524306:IBJ524316 ILF524306:ILF524316 IVB524306:IVB524316 JEX524306:JEX524316 JOT524306:JOT524316 JYP524306:JYP524316 KIL524306:KIL524316 KSH524306:KSH524316 LCD524306:LCD524316 LLZ524306:LLZ524316 LVV524306:LVV524316 MFR524306:MFR524316 MPN524306:MPN524316 MZJ524306:MZJ524316 NJF524306:NJF524316 NTB524306:NTB524316 OCX524306:OCX524316 OMT524306:OMT524316 OWP524306:OWP524316 PGL524306:PGL524316 PQH524306:PQH524316 QAD524306:QAD524316 QJZ524306:QJZ524316 QTV524306:QTV524316 RDR524306:RDR524316 RNN524306:RNN524316 RXJ524306:RXJ524316 SHF524306:SHF524316 SRB524306:SRB524316 TAX524306:TAX524316 TKT524306:TKT524316 TUP524306:TUP524316 UEL524306:UEL524316 UOH524306:UOH524316 UYD524306:UYD524316 VHZ524306:VHZ524316 VRV524306:VRV524316 WBR524306:WBR524316 WLN524306:WLN524316 WVJ524306:WVJ524316 B589842:B589852 IX589842:IX589852 ST589842:ST589852 ACP589842:ACP589852 AML589842:AML589852 AWH589842:AWH589852 BGD589842:BGD589852 BPZ589842:BPZ589852 BZV589842:BZV589852 CJR589842:CJR589852 CTN589842:CTN589852 DDJ589842:DDJ589852 DNF589842:DNF589852 DXB589842:DXB589852 EGX589842:EGX589852 EQT589842:EQT589852 FAP589842:FAP589852 FKL589842:FKL589852 FUH589842:FUH589852 GED589842:GED589852 GNZ589842:GNZ589852 GXV589842:GXV589852 HHR589842:HHR589852 HRN589842:HRN589852 IBJ589842:IBJ589852 ILF589842:ILF589852 IVB589842:IVB589852 JEX589842:JEX589852 JOT589842:JOT589852 JYP589842:JYP589852 KIL589842:KIL589852 KSH589842:KSH589852 LCD589842:LCD589852 LLZ589842:LLZ589852 LVV589842:LVV589852 MFR589842:MFR589852 MPN589842:MPN589852 MZJ589842:MZJ589852 NJF589842:NJF589852 NTB589842:NTB589852 OCX589842:OCX589852 OMT589842:OMT589852 OWP589842:OWP589852 PGL589842:PGL589852 PQH589842:PQH589852 QAD589842:QAD589852 QJZ589842:QJZ589852 QTV589842:QTV589852 RDR589842:RDR589852 RNN589842:RNN589852 RXJ589842:RXJ589852 SHF589842:SHF589852 SRB589842:SRB589852 TAX589842:TAX589852 TKT589842:TKT589852 TUP589842:TUP589852 UEL589842:UEL589852 UOH589842:UOH589852 UYD589842:UYD589852 VHZ589842:VHZ589852 VRV589842:VRV589852 WBR589842:WBR589852 WLN589842:WLN589852 WVJ589842:WVJ589852 B655378:B655388 IX655378:IX655388 ST655378:ST655388 ACP655378:ACP655388 AML655378:AML655388 AWH655378:AWH655388 BGD655378:BGD655388 BPZ655378:BPZ655388 BZV655378:BZV655388 CJR655378:CJR655388 CTN655378:CTN655388 DDJ655378:DDJ655388 DNF655378:DNF655388 DXB655378:DXB655388 EGX655378:EGX655388 EQT655378:EQT655388 FAP655378:FAP655388 FKL655378:FKL655388 FUH655378:FUH655388 GED655378:GED655388 GNZ655378:GNZ655388 GXV655378:GXV655388 HHR655378:HHR655388 HRN655378:HRN655388 IBJ655378:IBJ655388 ILF655378:ILF655388 IVB655378:IVB655388 JEX655378:JEX655388 JOT655378:JOT655388 JYP655378:JYP655388 KIL655378:KIL655388 KSH655378:KSH655388 LCD655378:LCD655388 LLZ655378:LLZ655388 LVV655378:LVV655388 MFR655378:MFR655388 MPN655378:MPN655388 MZJ655378:MZJ655388 NJF655378:NJF655388 NTB655378:NTB655388 OCX655378:OCX655388 OMT655378:OMT655388 OWP655378:OWP655388 PGL655378:PGL655388 PQH655378:PQH655388 QAD655378:QAD655388 QJZ655378:QJZ655388 QTV655378:QTV655388 RDR655378:RDR655388 RNN655378:RNN655388 RXJ655378:RXJ655388 SHF655378:SHF655388 SRB655378:SRB655388 TAX655378:TAX655388 TKT655378:TKT655388 TUP655378:TUP655388 UEL655378:UEL655388 UOH655378:UOH655388 UYD655378:UYD655388 VHZ655378:VHZ655388 VRV655378:VRV655388 WBR655378:WBR655388 WLN655378:WLN655388 WVJ655378:WVJ655388 B720914:B720924 IX720914:IX720924 ST720914:ST720924 ACP720914:ACP720924 AML720914:AML720924 AWH720914:AWH720924 BGD720914:BGD720924 BPZ720914:BPZ720924 BZV720914:BZV720924 CJR720914:CJR720924 CTN720914:CTN720924 DDJ720914:DDJ720924 DNF720914:DNF720924 DXB720914:DXB720924 EGX720914:EGX720924 EQT720914:EQT720924 FAP720914:FAP720924 FKL720914:FKL720924 FUH720914:FUH720924 GED720914:GED720924 GNZ720914:GNZ720924 GXV720914:GXV720924 HHR720914:HHR720924 HRN720914:HRN720924 IBJ720914:IBJ720924 ILF720914:ILF720924 IVB720914:IVB720924 JEX720914:JEX720924 JOT720914:JOT720924 JYP720914:JYP720924 KIL720914:KIL720924 KSH720914:KSH720924 LCD720914:LCD720924 LLZ720914:LLZ720924 LVV720914:LVV720924 MFR720914:MFR720924 MPN720914:MPN720924 MZJ720914:MZJ720924 NJF720914:NJF720924 NTB720914:NTB720924 OCX720914:OCX720924 OMT720914:OMT720924 OWP720914:OWP720924 PGL720914:PGL720924 PQH720914:PQH720924 QAD720914:QAD720924 QJZ720914:QJZ720924 QTV720914:QTV720924 RDR720914:RDR720924 RNN720914:RNN720924 RXJ720914:RXJ720924 SHF720914:SHF720924 SRB720914:SRB720924 TAX720914:TAX720924 TKT720914:TKT720924 TUP720914:TUP720924 UEL720914:UEL720924 UOH720914:UOH720924 UYD720914:UYD720924 VHZ720914:VHZ720924 VRV720914:VRV720924 WBR720914:WBR720924 WLN720914:WLN720924 WVJ720914:WVJ720924 B786450:B786460 IX786450:IX786460 ST786450:ST786460 ACP786450:ACP786460 AML786450:AML786460 AWH786450:AWH786460 BGD786450:BGD786460 BPZ786450:BPZ786460 BZV786450:BZV786460 CJR786450:CJR786460 CTN786450:CTN786460 DDJ786450:DDJ786460 DNF786450:DNF786460 DXB786450:DXB786460 EGX786450:EGX786460 EQT786450:EQT786460 FAP786450:FAP786460 FKL786450:FKL786460 FUH786450:FUH786460 GED786450:GED786460 GNZ786450:GNZ786460 GXV786450:GXV786460 HHR786450:HHR786460 HRN786450:HRN786460 IBJ786450:IBJ786460 ILF786450:ILF786460 IVB786450:IVB786460 JEX786450:JEX786460 JOT786450:JOT786460 JYP786450:JYP786460 KIL786450:KIL786460 KSH786450:KSH786460 LCD786450:LCD786460 LLZ786450:LLZ786460 LVV786450:LVV786460 MFR786450:MFR786460 MPN786450:MPN786460 MZJ786450:MZJ786460 NJF786450:NJF786460 NTB786450:NTB786460 OCX786450:OCX786460 OMT786450:OMT786460 OWP786450:OWP786460 PGL786450:PGL786460 PQH786450:PQH786460 QAD786450:QAD786460 QJZ786450:QJZ786460 QTV786450:QTV786460 RDR786450:RDR786460 RNN786450:RNN786460 RXJ786450:RXJ786460 SHF786450:SHF786460 SRB786450:SRB786460 TAX786450:TAX786460 TKT786450:TKT786460 TUP786450:TUP786460 UEL786450:UEL786460 UOH786450:UOH786460 UYD786450:UYD786460 VHZ786450:VHZ786460 VRV786450:VRV786460 WBR786450:WBR786460 WLN786450:WLN786460 WVJ786450:WVJ786460 B851986:B851996 IX851986:IX851996 ST851986:ST851996 ACP851986:ACP851996 AML851986:AML851996 AWH851986:AWH851996 BGD851986:BGD851996 BPZ851986:BPZ851996 BZV851986:BZV851996 CJR851986:CJR851996 CTN851986:CTN851996 DDJ851986:DDJ851996 DNF851986:DNF851996 DXB851986:DXB851996 EGX851986:EGX851996 EQT851986:EQT851996 FAP851986:FAP851996 FKL851986:FKL851996 FUH851986:FUH851996 GED851986:GED851996 GNZ851986:GNZ851996 GXV851986:GXV851996 HHR851986:HHR851996 HRN851986:HRN851996 IBJ851986:IBJ851996 ILF851986:ILF851996 IVB851986:IVB851996 JEX851986:JEX851996 JOT851986:JOT851996 JYP851986:JYP851996 KIL851986:KIL851996 KSH851986:KSH851996 LCD851986:LCD851996 LLZ851986:LLZ851996 LVV851986:LVV851996 MFR851986:MFR851996 MPN851986:MPN851996 MZJ851986:MZJ851996 NJF851986:NJF851996 NTB851986:NTB851996 OCX851986:OCX851996 OMT851986:OMT851996 OWP851986:OWP851996 PGL851986:PGL851996 PQH851986:PQH851996 QAD851986:QAD851996 QJZ851986:QJZ851996 QTV851986:QTV851996 RDR851986:RDR851996 RNN851986:RNN851996 RXJ851986:RXJ851996 SHF851986:SHF851996 SRB851986:SRB851996 TAX851986:TAX851996 TKT851986:TKT851996 TUP851986:TUP851996 UEL851986:UEL851996 UOH851986:UOH851996 UYD851986:UYD851996 VHZ851986:VHZ851996 VRV851986:VRV851996 WBR851986:WBR851996 WLN851986:WLN851996 WVJ851986:WVJ851996 B917522:B917532 IX917522:IX917532 ST917522:ST917532 ACP917522:ACP917532 AML917522:AML917532 AWH917522:AWH917532 BGD917522:BGD917532 BPZ917522:BPZ917532 BZV917522:BZV917532 CJR917522:CJR917532 CTN917522:CTN917532 DDJ917522:DDJ917532 DNF917522:DNF917532 DXB917522:DXB917532 EGX917522:EGX917532 EQT917522:EQT917532 FAP917522:FAP917532 FKL917522:FKL917532 FUH917522:FUH917532 GED917522:GED917532 GNZ917522:GNZ917532 GXV917522:GXV917532 HHR917522:HHR917532 HRN917522:HRN917532 IBJ917522:IBJ917532 ILF917522:ILF917532 IVB917522:IVB917532 JEX917522:JEX917532 JOT917522:JOT917532 JYP917522:JYP917532 KIL917522:KIL917532 KSH917522:KSH917532 LCD917522:LCD917532 LLZ917522:LLZ917532 LVV917522:LVV917532 MFR917522:MFR917532 MPN917522:MPN917532 MZJ917522:MZJ917532 NJF917522:NJF917532 NTB917522:NTB917532 OCX917522:OCX917532 OMT917522:OMT917532 OWP917522:OWP917532 PGL917522:PGL917532 PQH917522:PQH917532 QAD917522:QAD917532 QJZ917522:QJZ917532 QTV917522:QTV917532 RDR917522:RDR917532 RNN917522:RNN917532 RXJ917522:RXJ917532 SHF917522:SHF917532 SRB917522:SRB917532 TAX917522:TAX917532 TKT917522:TKT917532 TUP917522:TUP917532 UEL917522:UEL917532 UOH917522:UOH917532 UYD917522:UYD917532 VHZ917522:VHZ917532 VRV917522:VRV917532 WBR917522:WBR917532 WLN917522:WLN917532 WVJ917522:WVJ917532 B983058:B983068 IX983058:IX983068 ST983058:ST983068 ACP983058:ACP983068 AML983058:AML983068 AWH983058:AWH983068 BGD983058:BGD983068 BPZ983058:BPZ983068 BZV983058:BZV983068 CJR983058:CJR983068 CTN983058:CTN983068 DDJ983058:DDJ983068 DNF983058:DNF983068 DXB983058:DXB983068 EGX983058:EGX983068 EQT983058:EQT983068 FAP983058:FAP983068 FKL983058:FKL983068 FUH983058:FUH983068 GED983058:GED983068 GNZ983058:GNZ983068 GXV983058:GXV983068 HHR983058:HHR983068 HRN983058:HRN983068 IBJ983058:IBJ983068 ILF983058:ILF983068 IVB983058:IVB983068 JEX983058:JEX983068 JOT983058:JOT983068 JYP983058:JYP983068 KIL983058:KIL983068 KSH983058:KSH983068 LCD983058:LCD983068 LLZ983058:LLZ983068 LVV983058:LVV983068 MFR983058:MFR983068 MPN983058:MPN983068 MZJ983058:MZJ983068 NJF983058:NJF983068 NTB983058:NTB983068 OCX983058:OCX983068 OMT983058:OMT983068 OWP983058:OWP983068 PGL983058:PGL983068 PQH983058:PQH983068 QAD983058:QAD983068 QJZ983058:QJZ983068 QTV983058:QTV983068 RDR983058:RDR983068 RNN983058:RNN983068 RXJ983058:RXJ983068 SHF983058:SHF983068 SRB983058:SRB983068 TAX983058:TAX983068 TKT983058:TKT983068 TUP983058:TUP983068 UEL983058:UEL983068 UOH983058:UOH983068 UYD983058:UYD983068 VHZ983058:VHZ983068 VRV983058:VRV983068 WBR983058:WBR983068 WLN983058:WLN983068 WVJ983058:WVJ983068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B65408:B65551 IX65408:IX65551 ST65408:ST65551 ACP65408:ACP65551 AML65408:AML65551 AWH65408:AWH65551 BGD65408:BGD65551 BPZ65408:BPZ65551 BZV65408:BZV65551 CJR65408:CJR65551 CTN65408:CTN65551 DDJ65408:DDJ65551 DNF65408:DNF65551 DXB65408:DXB65551 EGX65408:EGX65551 EQT65408:EQT65551 FAP65408:FAP65551 FKL65408:FKL65551 FUH65408:FUH65551 GED65408:GED65551 GNZ65408:GNZ65551 GXV65408:GXV65551 HHR65408:HHR65551 HRN65408:HRN65551 IBJ65408:IBJ65551 ILF65408:ILF65551 IVB65408:IVB65551 JEX65408:JEX65551 JOT65408:JOT65551 JYP65408:JYP65551 KIL65408:KIL65551 KSH65408:KSH65551 LCD65408:LCD65551 LLZ65408:LLZ65551 LVV65408:LVV65551 MFR65408:MFR65551 MPN65408:MPN65551 MZJ65408:MZJ65551 NJF65408:NJF65551 NTB65408:NTB65551 OCX65408:OCX65551 OMT65408:OMT65551 OWP65408:OWP65551 PGL65408:PGL65551 PQH65408:PQH65551 QAD65408:QAD65551 QJZ65408:QJZ65551 QTV65408:QTV65551 RDR65408:RDR65551 RNN65408:RNN65551 RXJ65408:RXJ65551 SHF65408:SHF65551 SRB65408:SRB65551 TAX65408:TAX65551 TKT65408:TKT65551 TUP65408:TUP65551 UEL65408:UEL65551 UOH65408:UOH65551 UYD65408:UYD65551 VHZ65408:VHZ65551 VRV65408:VRV65551 WBR65408:WBR65551 WLN65408:WLN65551 WVJ65408:WVJ65551 B130944:B131087 IX130944:IX131087 ST130944:ST131087 ACP130944:ACP131087 AML130944:AML131087 AWH130944:AWH131087 BGD130944:BGD131087 BPZ130944:BPZ131087 BZV130944:BZV131087 CJR130944:CJR131087 CTN130944:CTN131087 DDJ130944:DDJ131087 DNF130944:DNF131087 DXB130944:DXB131087 EGX130944:EGX131087 EQT130944:EQT131087 FAP130944:FAP131087 FKL130944:FKL131087 FUH130944:FUH131087 GED130944:GED131087 GNZ130944:GNZ131087 GXV130944:GXV131087 HHR130944:HHR131087 HRN130944:HRN131087 IBJ130944:IBJ131087 ILF130944:ILF131087 IVB130944:IVB131087 JEX130944:JEX131087 JOT130944:JOT131087 JYP130944:JYP131087 KIL130944:KIL131087 KSH130944:KSH131087 LCD130944:LCD131087 LLZ130944:LLZ131087 LVV130944:LVV131087 MFR130944:MFR131087 MPN130944:MPN131087 MZJ130944:MZJ131087 NJF130944:NJF131087 NTB130944:NTB131087 OCX130944:OCX131087 OMT130944:OMT131087 OWP130944:OWP131087 PGL130944:PGL131087 PQH130944:PQH131087 QAD130944:QAD131087 QJZ130944:QJZ131087 QTV130944:QTV131087 RDR130944:RDR131087 RNN130944:RNN131087 RXJ130944:RXJ131087 SHF130944:SHF131087 SRB130944:SRB131087 TAX130944:TAX131087 TKT130944:TKT131087 TUP130944:TUP131087 UEL130944:UEL131087 UOH130944:UOH131087 UYD130944:UYD131087 VHZ130944:VHZ131087 VRV130944:VRV131087 WBR130944:WBR131087 WLN130944:WLN131087 WVJ130944:WVJ131087 B196480:B196623 IX196480:IX196623 ST196480:ST196623 ACP196480:ACP196623 AML196480:AML196623 AWH196480:AWH196623 BGD196480:BGD196623 BPZ196480:BPZ196623 BZV196480:BZV196623 CJR196480:CJR196623 CTN196480:CTN196623 DDJ196480:DDJ196623 DNF196480:DNF196623 DXB196480:DXB196623 EGX196480:EGX196623 EQT196480:EQT196623 FAP196480:FAP196623 FKL196480:FKL196623 FUH196480:FUH196623 GED196480:GED196623 GNZ196480:GNZ196623 GXV196480:GXV196623 HHR196480:HHR196623 HRN196480:HRN196623 IBJ196480:IBJ196623 ILF196480:ILF196623 IVB196480:IVB196623 JEX196480:JEX196623 JOT196480:JOT196623 JYP196480:JYP196623 KIL196480:KIL196623 KSH196480:KSH196623 LCD196480:LCD196623 LLZ196480:LLZ196623 LVV196480:LVV196623 MFR196480:MFR196623 MPN196480:MPN196623 MZJ196480:MZJ196623 NJF196480:NJF196623 NTB196480:NTB196623 OCX196480:OCX196623 OMT196480:OMT196623 OWP196480:OWP196623 PGL196480:PGL196623 PQH196480:PQH196623 QAD196480:QAD196623 QJZ196480:QJZ196623 QTV196480:QTV196623 RDR196480:RDR196623 RNN196480:RNN196623 RXJ196480:RXJ196623 SHF196480:SHF196623 SRB196480:SRB196623 TAX196480:TAX196623 TKT196480:TKT196623 TUP196480:TUP196623 UEL196480:UEL196623 UOH196480:UOH196623 UYD196480:UYD196623 VHZ196480:VHZ196623 VRV196480:VRV196623 WBR196480:WBR196623 WLN196480:WLN196623 WVJ196480:WVJ196623 B262016:B262159 IX262016:IX262159 ST262016:ST262159 ACP262016:ACP262159 AML262016:AML262159 AWH262016:AWH262159 BGD262016:BGD262159 BPZ262016:BPZ262159 BZV262016:BZV262159 CJR262016:CJR262159 CTN262016:CTN262159 DDJ262016:DDJ262159 DNF262016:DNF262159 DXB262016:DXB262159 EGX262016:EGX262159 EQT262016:EQT262159 FAP262016:FAP262159 FKL262016:FKL262159 FUH262016:FUH262159 GED262016:GED262159 GNZ262016:GNZ262159 GXV262016:GXV262159 HHR262016:HHR262159 HRN262016:HRN262159 IBJ262016:IBJ262159 ILF262016:ILF262159 IVB262016:IVB262159 JEX262016:JEX262159 JOT262016:JOT262159 JYP262016:JYP262159 KIL262016:KIL262159 KSH262016:KSH262159 LCD262016:LCD262159 LLZ262016:LLZ262159 LVV262016:LVV262159 MFR262016:MFR262159 MPN262016:MPN262159 MZJ262016:MZJ262159 NJF262016:NJF262159 NTB262016:NTB262159 OCX262016:OCX262159 OMT262016:OMT262159 OWP262016:OWP262159 PGL262016:PGL262159 PQH262016:PQH262159 QAD262016:QAD262159 QJZ262016:QJZ262159 QTV262016:QTV262159 RDR262016:RDR262159 RNN262016:RNN262159 RXJ262016:RXJ262159 SHF262016:SHF262159 SRB262016:SRB262159 TAX262016:TAX262159 TKT262016:TKT262159 TUP262016:TUP262159 UEL262016:UEL262159 UOH262016:UOH262159 UYD262016:UYD262159 VHZ262016:VHZ262159 VRV262016:VRV262159 WBR262016:WBR262159 WLN262016:WLN262159 WVJ262016:WVJ262159 B327552:B327695 IX327552:IX327695 ST327552:ST327695 ACP327552:ACP327695 AML327552:AML327695 AWH327552:AWH327695 BGD327552:BGD327695 BPZ327552:BPZ327695 BZV327552:BZV327695 CJR327552:CJR327695 CTN327552:CTN327695 DDJ327552:DDJ327695 DNF327552:DNF327695 DXB327552:DXB327695 EGX327552:EGX327695 EQT327552:EQT327695 FAP327552:FAP327695 FKL327552:FKL327695 FUH327552:FUH327695 GED327552:GED327695 GNZ327552:GNZ327695 GXV327552:GXV327695 HHR327552:HHR327695 HRN327552:HRN327695 IBJ327552:IBJ327695 ILF327552:ILF327695 IVB327552:IVB327695 JEX327552:JEX327695 JOT327552:JOT327695 JYP327552:JYP327695 KIL327552:KIL327695 KSH327552:KSH327695 LCD327552:LCD327695 LLZ327552:LLZ327695 LVV327552:LVV327695 MFR327552:MFR327695 MPN327552:MPN327695 MZJ327552:MZJ327695 NJF327552:NJF327695 NTB327552:NTB327695 OCX327552:OCX327695 OMT327552:OMT327695 OWP327552:OWP327695 PGL327552:PGL327695 PQH327552:PQH327695 QAD327552:QAD327695 QJZ327552:QJZ327695 QTV327552:QTV327695 RDR327552:RDR327695 RNN327552:RNN327695 RXJ327552:RXJ327695 SHF327552:SHF327695 SRB327552:SRB327695 TAX327552:TAX327695 TKT327552:TKT327695 TUP327552:TUP327695 UEL327552:UEL327695 UOH327552:UOH327695 UYD327552:UYD327695 VHZ327552:VHZ327695 VRV327552:VRV327695 WBR327552:WBR327695 WLN327552:WLN327695 WVJ327552:WVJ327695 B393088:B393231 IX393088:IX393231 ST393088:ST393231 ACP393088:ACP393231 AML393088:AML393231 AWH393088:AWH393231 BGD393088:BGD393231 BPZ393088:BPZ393231 BZV393088:BZV393231 CJR393088:CJR393231 CTN393088:CTN393231 DDJ393088:DDJ393231 DNF393088:DNF393231 DXB393088:DXB393231 EGX393088:EGX393231 EQT393088:EQT393231 FAP393088:FAP393231 FKL393088:FKL393231 FUH393088:FUH393231 GED393088:GED393231 GNZ393088:GNZ393231 GXV393088:GXV393231 HHR393088:HHR393231 HRN393088:HRN393231 IBJ393088:IBJ393231 ILF393088:ILF393231 IVB393088:IVB393231 JEX393088:JEX393231 JOT393088:JOT393231 JYP393088:JYP393231 KIL393088:KIL393231 KSH393088:KSH393231 LCD393088:LCD393231 LLZ393088:LLZ393231 LVV393088:LVV393231 MFR393088:MFR393231 MPN393088:MPN393231 MZJ393088:MZJ393231 NJF393088:NJF393231 NTB393088:NTB393231 OCX393088:OCX393231 OMT393088:OMT393231 OWP393088:OWP393231 PGL393088:PGL393231 PQH393088:PQH393231 QAD393088:QAD393231 QJZ393088:QJZ393231 QTV393088:QTV393231 RDR393088:RDR393231 RNN393088:RNN393231 RXJ393088:RXJ393231 SHF393088:SHF393231 SRB393088:SRB393231 TAX393088:TAX393231 TKT393088:TKT393231 TUP393088:TUP393231 UEL393088:UEL393231 UOH393088:UOH393231 UYD393088:UYD393231 VHZ393088:VHZ393231 VRV393088:VRV393231 WBR393088:WBR393231 WLN393088:WLN393231 WVJ393088:WVJ393231 B458624:B458767 IX458624:IX458767 ST458624:ST458767 ACP458624:ACP458767 AML458624:AML458767 AWH458624:AWH458767 BGD458624:BGD458767 BPZ458624:BPZ458767 BZV458624:BZV458767 CJR458624:CJR458767 CTN458624:CTN458767 DDJ458624:DDJ458767 DNF458624:DNF458767 DXB458624:DXB458767 EGX458624:EGX458767 EQT458624:EQT458767 FAP458624:FAP458767 FKL458624:FKL458767 FUH458624:FUH458767 GED458624:GED458767 GNZ458624:GNZ458767 GXV458624:GXV458767 HHR458624:HHR458767 HRN458624:HRN458767 IBJ458624:IBJ458767 ILF458624:ILF458767 IVB458624:IVB458767 JEX458624:JEX458767 JOT458624:JOT458767 JYP458624:JYP458767 KIL458624:KIL458767 KSH458624:KSH458767 LCD458624:LCD458767 LLZ458624:LLZ458767 LVV458624:LVV458767 MFR458624:MFR458767 MPN458624:MPN458767 MZJ458624:MZJ458767 NJF458624:NJF458767 NTB458624:NTB458767 OCX458624:OCX458767 OMT458624:OMT458767 OWP458624:OWP458767 PGL458624:PGL458767 PQH458624:PQH458767 QAD458624:QAD458767 QJZ458624:QJZ458767 QTV458624:QTV458767 RDR458624:RDR458767 RNN458624:RNN458767 RXJ458624:RXJ458767 SHF458624:SHF458767 SRB458624:SRB458767 TAX458624:TAX458767 TKT458624:TKT458767 TUP458624:TUP458767 UEL458624:UEL458767 UOH458624:UOH458767 UYD458624:UYD458767 VHZ458624:VHZ458767 VRV458624:VRV458767 WBR458624:WBR458767 WLN458624:WLN458767 WVJ458624:WVJ458767 B524160:B524303 IX524160:IX524303 ST524160:ST524303 ACP524160:ACP524303 AML524160:AML524303 AWH524160:AWH524303 BGD524160:BGD524303 BPZ524160:BPZ524303 BZV524160:BZV524303 CJR524160:CJR524303 CTN524160:CTN524303 DDJ524160:DDJ524303 DNF524160:DNF524303 DXB524160:DXB524303 EGX524160:EGX524303 EQT524160:EQT524303 FAP524160:FAP524303 FKL524160:FKL524303 FUH524160:FUH524303 GED524160:GED524303 GNZ524160:GNZ524303 GXV524160:GXV524303 HHR524160:HHR524303 HRN524160:HRN524303 IBJ524160:IBJ524303 ILF524160:ILF524303 IVB524160:IVB524303 JEX524160:JEX524303 JOT524160:JOT524303 JYP524160:JYP524303 KIL524160:KIL524303 KSH524160:KSH524303 LCD524160:LCD524303 LLZ524160:LLZ524303 LVV524160:LVV524303 MFR524160:MFR524303 MPN524160:MPN524303 MZJ524160:MZJ524303 NJF524160:NJF524303 NTB524160:NTB524303 OCX524160:OCX524303 OMT524160:OMT524303 OWP524160:OWP524303 PGL524160:PGL524303 PQH524160:PQH524303 QAD524160:QAD524303 QJZ524160:QJZ524303 QTV524160:QTV524303 RDR524160:RDR524303 RNN524160:RNN524303 RXJ524160:RXJ524303 SHF524160:SHF524303 SRB524160:SRB524303 TAX524160:TAX524303 TKT524160:TKT524303 TUP524160:TUP524303 UEL524160:UEL524303 UOH524160:UOH524303 UYD524160:UYD524303 VHZ524160:VHZ524303 VRV524160:VRV524303 WBR524160:WBR524303 WLN524160:WLN524303 WVJ524160:WVJ524303 B589696:B589839 IX589696:IX589839 ST589696:ST589839 ACP589696:ACP589839 AML589696:AML589839 AWH589696:AWH589839 BGD589696:BGD589839 BPZ589696:BPZ589839 BZV589696:BZV589839 CJR589696:CJR589839 CTN589696:CTN589839 DDJ589696:DDJ589839 DNF589696:DNF589839 DXB589696:DXB589839 EGX589696:EGX589839 EQT589696:EQT589839 FAP589696:FAP589839 FKL589696:FKL589839 FUH589696:FUH589839 GED589696:GED589839 GNZ589696:GNZ589839 GXV589696:GXV589839 HHR589696:HHR589839 HRN589696:HRN589839 IBJ589696:IBJ589839 ILF589696:ILF589839 IVB589696:IVB589839 JEX589696:JEX589839 JOT589696:JOT589839 JYP589696:JYP589839 KIL589696:KIL589839 KSH589696:KSH589839 LCD589696:LCD589839 LLZ589696:LLZ589839 LVV589696:LVV589839 MFR589696:MFR589839 MPN589696:MPN589839 MZJ589696:MZJ589839 NJF589696:NJF589839 NTB589696:NTB589839 OCX589696:OCX589839 OMT589696:OMT589839 OWP589696:OWP589839 PGL589696:PGL589839 PQH589696:PQH589839 QAD589696:QAD589839 QJZ589696:QJZ589839 QTV589696:QTV589839 RDR589696:RDR589839 RNN589696:RNN589839 RXJ589696:RXJ589839 SHF589696:SHF589839 SRB589696:SRB589839 TAX589696:TAX589839 TKT589696:TKT589839 TUP589696:TUP589839 UEL589696:UEL589839 UOH589696:UOH589839 UYD589696:UYD589839 VHZ589696:VHZ589839 VRV589696:VRV589839 WBR589696:WBR589839 WLN589696:WLN589839 WVJ589696:WVJ589839 B655232:B655375 IX655232:IX655375 ST655232:ST655375 ACP655232:ACP655375 AML655232:AML655375 AWH655232:AWH655375 BGD655232:BGD655375 BPZ655232:BPZ655375 BZV655232:BZV655375 CJR655232:CJR655375 CTN655232:CTN655375 DDJ655232:DDJ655375 DNF655232:DNF655375 DXB655232:DXB655375 EGX655232:EGX655375 EQT655232:EQT655375 FAP655232:FAP655375 FKL655232:FKL655375 FUH655232:FUH655375 GED655232:GED655375 GNZ655232:GNZ655375 GXV655232:GXV655375 HHR655232:HHR655375 HRN655232:HRN655375 IBJ655232:IBJ655375 ILF655232:ILF655375 IVB655232:IVB655375 JEX655232:JEX655375 JOT655232:JOT655375 JYP655232:JYP655375 KIL655232:KIL655375 KSH655232:KSH655375 LCD655232:LCD655375 LLZ655232:LLZ655375 LVV655232:LVV655375 MFR655232:MFR655375 MPN655232:MPN655375 MZJ655232:MZJ655375 NJF655232:NJF655375 NTB655232:NTB655375 OCX655232:OCX655375 OMT655232:OMT655375 OWP655232:OWP655375 PGL655232:PGL655375 PQH655232:PQH655375 QAD655232:QAD655375 QJZ655232:QJZ655375 QTV655232:QTV655375 RDR655232:RDR655375 RNN655232:RNN655375 RXJ655232:RXJ655375 SHF655232:SHF655375 SRB655232:SRB655375 TAX655232:TAX655375 TKT655232:TKT655375 TUP655232:TUP655375 UEL655232:UEL655375 UOH655232:UOH655375 UYD655232:UYD655375 VHZ655232:VHZ655375 VRV655232:VRV655375 WBR655232:WBR655375 WLN655232:WLN655375 WVJ655232:WVJ655375 B720768:B720911 IX720768:IX720911 ST720768:ST720911 ACP720768:ACP720911 AML720768:AML720911 AWH720768:AWH720911 BGD720768:BGD720911 BPZ720768:BPZ720911 BZV720768:BZV720911 CJR720768:CJR720911 CTN720768:CTN720911 DDJ720768:DDJ720911 DNF720768:DNF720911 DXB720768:DXB720911 EGX720768:EGX720911 EQT720768:EQT720911 FAP720768:FAP720911 FKL720768:FKL720911 FUH720768:FUH720911 GED720768:GED720911 GNZ720768:GNZ720911 GXV720768:GXV720911 HHR720768:HHR720911 HRN720768:HRN720911 IBJ720768:IBJ720911 ILF720768:ILF720911 IVB720768:IVB720911 JEX720768:JEX720911 JOT720768:JOT720911 JYP720768:JYP720911 KIL720768:KIL720911 KSH720768:KSH720911 LCD720768:LCD720911 LLZ720768:LLZ720911 LVV720768:LVV720911 MFR720768:MFR720911 MPN720768:MPN720911 MZJ720768:MZJ720911 NJF720768:NJF720911 NTB720768:NTB720911 OCX720768:OCX720911 OMT720768:OMT720911 OWP720768:OWP720911 PGL720768:PGL720911 PQH720768:PQH720911 QAD720768:QAD720911 QJZ720768:QJZ720911 QTV720768:QTV720911 RDR720768:RDR720911 RNN720768:RNN720911 RXJ720768:RXJ720911 SHF720768:SHF720911 SRB720768:SRB720911 TAX720768:TAX720911 TKT720768:TKT720911 TUP720768:TUP720911 UEL720768:UEL720911 UOH720768:UOH720911 UYD720768:UYD720911 VHZ720768:VHZ720911 VRV720768:VRV720911 WBR720768:WBR720911 WLN720768:WLN720911 WVJ720768:WVJ720911 B786304:B786447 IX786304:IX786447 ST786304:ST786447 ACP786304:ACP786447 AML786304:AML786447 AWH786304:AWH786447 BGD786304:BGD786447 BPZ786304:BPZ786447 BZV786304:BZV786447 CJR786304:CJR786447 CTN786304:CTN786447 DDJ786304:DDJ786447 DNF786304:DNF786447 DXB786304:DXB786447 EGX786304:EGX786447 EQT786304:EQT786447 FAP786304:FAP786447 FKL786304:FKL786447 FUH786304:FUH786447 GED786304:GED786447 GNZ786304:GNZ786447 GXV786304:GXV786447 HHR786304:HHR786447 HRN786304:HRN786447 IBJ786304:IBJ786447 ILF786304:ILF786447 IVB786304:IVB786447 JEX786304:JEX786447 JOT786304:JOT786447 JYP786304:JYP786447 KIL786304:KIL786447 KSH786304:KSH786447 LCD786304:LCD786447 LLZ786304:LLZ786447 LVV786304:LVV786447 MFR786304:MFR786447 MPN786304:MPN786447 MZJ786304:MZJ786447 NJF786304:NJF786447 NTB786304:NTB786447 OCX786304:OCX786447 OMT786304:OMT786447 OWP786304:OWP786447 PGL786304:PGL786447 PQH786304:PQH786447 QAD786304:QAD786447 QJZ786304:QJZ786447 QTV786304:QTV786447 RDR786304:RDR786447 RNN786304:RNN786447 RXJ786304:RXJ786447 SHF786304:SHF786447 SRB786304:SRB786447 TAX786304:TAX786447 TKT786304:TKT786447 TUP786304:TUP786447 UEL786304:UEL786447 UOH786304:UOH786447 UYD786304:UYD786447 VHZ786304:VHZ786447 VRV786304:VRV786447 WBR786304:WBR786447 WLN786304:WLN786447 WVJ786304:WVJ786447 B851840:B851983 IX851840:IX851983 ST851840:ST851983 ACP851840:ACP851983 AML851840:AML851983 AWH851840:AWH851983 BGD851840:BGD851983 BPZ851840:BPZ851983 BZV851840:BZV851983 CJR851840:CJR851983 CTN851840:CTN851983 DDJ851840:DDJ851983 DNF851840:DNF851983 DXB851840:DXB851983 EGX851840:EGX851983 EQT851840:EQT851983 FAP851840:FAP851983 FKL851840:FKL851983 FUH851840:FUH851983 GED851840:GED851983 GNZ851840:GNZ851983 GXV851840:GXV851983 HHR851840:HHR851983 HRN851840:HRN851983 IBJ851840:IBJ851983 ILF851840:ILF851983 IVB851840:IVB851983 JEX851840:JEX851983 JOT851840:JOT851983 JYP851840:JYP851983 KIL851840:KIL851983 KSH851840:KSH851983 LCD851840:LCD851983 LLZ851840:LLZ851983 LVV851840:LVV851983 MFR851840:MFR851983 MPN851840:MPN851983 MZJ851840:MZJ851983 NJF851840:NJF851983 NTB851840:NTB851983 OCX851840:OCX851983 OMT851840:OMT851983 OWP851840:OWP851983 PGL851840:PGL851983 PQH851840:PQH851983 QAD851840:QAD851983 QJZ851840:QJZ851983 QTV851840:QTV851983 RDR851840:RDR851983 RNN851840:RNN851983 RXJ851840:RXJ851983 SHF851840:SHF851983 SRB851840:SRB851983 TAX851840:TAX851983 TKT851840:TKT851983 TUP851840:TUP851983 UEL851840:UEL851983 UOH851840:UOH851983 UYD851840:UYD851983 VHZ851840:VHZ851983 VRV851840:VRV851983 WBR851840:WBR851983 WLN851840:WLN851983 WVJ851840:WVJ851983 B917376:B917519 IX917376:IX917519 ST917376:ST917519 ACP917376:ACP917519 AML917376:AML917519 AWH917376:AWH917519 BGD917376:BGD917519 BPZ917376:BPZ917519 BZV917376:BZV917519 CJR917376:CJR917519 CTN917376:CTN917519 DDJ917376:DDJ917519 DNF917376:DNF917519 DXB917376:DXB917519 EGX917376:EGX917519 EQT917376:EQT917519 FAP917376:FAP917519 FKL917376:FKL917519 FUH917376:FUH917519 GED917376:GED917519 GNZ917376:GNZ917519 GXV917376:GXV917519 HHR917376:HHR917519 HRN917376:HRN917519 IBJ917376:IBJ917519 ILF917376:ILF917519 IVB917376:IVB917519 JEX917376:JEX917519 JOT917376:JOT917519 JYP917376:JYP917519 KIL917376:KIL917519 KSH917376:KSH917519 LCD917376:LCD917519 LLZ917376:LLZ917519 LVV917376:LVV917519 MFR917376:MFR917519 MPN917376:MPN917519 MZJ917376:MZJ917519 NJF917376:NJF917519 NTB917376:NTB917519 OCX917376:OCX917519 OMT917376:OMT917519 OWP917376:OWP917519 PGL917376:PGL917519 PQH917376:PQH917519 QAD917376:QAD917519 QJZ917376:QJZ917519 QTV917376:QTV917519 RDR917376:RDR917519 RNN917376:RNN917519 RXJ917376:RXJ917519 SHF917376:SHF917519 SRB917376:SRB917519 TAX917376:TAX917519 TKT917376:TKT917519 TUP917376:TUP917519 UEL917376:UEL917519 UOH917376:UOH917519 UYD917376:UYD917519 VHZ917376:VHZ917519 VRV917376:VRV917519 WBR917376:WBR917519 WLN917376:WLN917519 WVJ917376:WVJ917519 B982912:B983055 IX982912:IX983055 ST982912:ST983055 ACP982912:ACP983055 AML982912:AML983055 AWH982912:AWH983055 BGD982912:BGD983055 BPZ982912:BPZ983055 BZV982912:BZV983055 CJR982912:CJR983055 CTN982912:CTN983055 DDJ982912:DDJ983055 DNF982912:DNF983055 DXB982912:DXB983055 EGX982912:EGX983055 EQT982912:EQT983055 FAP982912:FAP983055 FKL982912:FKL983055 FUH982912:FUH983055 GED982912:GED983055 GNZ982912:GNZ983055 GXV982912:GXV983055 HHR982912:HHR983055 HRN982912:HRN983055 IBJ982912:IBJ983055 ILF982912:ILF983055 IVB982912:IVB983055 JEX982912:JEX983055 JOT982912:JOT983055 JYP982912:JYP983055 KIL982912:KIL983055 KSH982912:KSH983055 LCD982912:LCD983055 LLZ982912:LLZ983055 LVV982912:LVV983055 MFR982912:MFR983055 MPN982912:MPN983055 MZJ982912:MZJ983055 NJF982912:NJF983055 NTB982912:NTB983055 OCX982912:OCX983055 OMT982912:OMT983055 OWP982912:OWP983055 PGL982912:PGL983055 PQH982912:PQH983055 QAD982912:QAD983055 QJZ982912:QJZ983055 QTV982912:QTV983055 RDR982912:RDR983055 RNN982912:RNN983055 RXJ982912:RXJ983055 SHF982912:SHF983055 SRB982912:SRB983055 TAX982912:TAX983055 TKT982912:TKT983055 TUP982912:TUP983055 UEL982912:UEL983055 UOH982912:UOH983055 UYD982912:UYD983055 VHZ982912:VHZ983055 VRV982912:VRV983055 WBR982912:WBR983055 WLN982912:WLN983055 WVJ982912:WVJ983055 B65394:B65395 IX65394:IX65395 ST65394:ST65395 ACP65394:ACP65395 AML65394:AML65395 AWH65394:AWH65395 BGD65394:BGD65395 BPZ65394:BPZ65395 BZV65394:BZV65395 CJR65394:CJR65395 CTN65394:CTN65395 DDJ65394:DDJ65395 DNF65394:DNF65395 DXB65394:DXB65395 EGX65394:EGX65395 EQT65394:EQT65395 FAP65394:FAP65395 FKL65394:FKL65395 FUH65394:FUH65395 GED65394:GED65395 GNZ65394:GNZ65395 GXV65394:GXV65395 HHR65394:HHR65395 HRN65394:HRN65395 IBJ65394:IBJ65395 ILF65394:ILF65395 IVB65394:IVB65395 JEX65394:JEX65395 JOT65394:JOT65395 JYP65394:JYP65395 KIL65394:KIL65395 KSH65394:KSH65395 LCD65394:LCD65395 LLZ65394:LLZ65395 LVV65394:LVV65395 MFR65394:MFR65395 MPN65394:MPN65395 MZJ65394:MZJ65395 NJF65394:NJF65395 NTB65394:NTB65395 OCX65394:OCX65395 OMT65394:OMT65395 OWP65394:OWP65395 PGL65394:PGL65395 PQH65394:PQH65395 QAD65394:QAD65395 QJZ65394:QJZ65395 QTV65394:QTV65395 RDR65394:RDR65395 RNN65394:RNN65395 RXJ65394:RXJ65395 SHF65394:SHF65395 SRB65394:SRB65395 TAX65394:TAX65395 TKT65394:TKT65395 TUP65394:TUP65395 UEL65394:UEL65395 UOH65394:UOH65395 UYD65394:UYD65395 VHZ65394:VHZ65395 VRV65394:VRV65395 WBR65394:WBR65395 WLN65394:WLN65395 WVJ65394:WVJ65395 B130930:B130931 IX130930:IX130931 ST130930:ST130931 ACP130930:ACP130931 AML130930:AML130931 AWH130930:AWH130931 BGD130930:BGD130931 BPZ130930:BPZ130931 BZV130930:BZV130931 CJR130930:CJR130931 CTN130930:CTN130931 DDJ130930:DDJ130931 DNF130930:DNF130931 DXB130930:DXB130931 EGX130930:EGX130931 EQT130930:EQT130931 FAP130930:FAP130931 FKL130930:FKL130931 FUH130930:FUH130931 GED130930:GED130931 GNZ130930:GNZ130931 GXV130930:GXV130931 HHR130930:HHR130931 HRN130930:HRN130931 IBJ130930:IBJ130931 ILF130930:ILF130931 IVB130930:IVB130931 JEX130930:JEX130931 JOT130930:JOT130931 JYP130930:JYP130931 KIL130930:KIL130931 KSH130930:KSH130931 LCD130930:LCD130931 LLZ130930:LLZ130931 LVV130930:LVV130931 MFR130930:MFR130931 MPN130930:MPN130931 MZJ130930:MZJ130931 NJF130930:NJF130931 NTB130930:NTB130931 OCX130930:OCX130931 OMT130930:OMT130931 OWP130930:OWP130931 PGL130930:PGL130931 PQH130930:PQH130931 QAD130930:QAD130931 QJZ130930:QJZ130931 QTV130930:QTV130931 RDR130930:RDR130931 RNN130930:RNN130931 RXJ130930:RXJ130931 SHF130930:SHF130931 SRB130930:SRB130931 TAX130930:TAX130931 TKT130930:TKT130931 TUP130930:TUP130931 UEL130930:UEL130931 UOH130930:UOH130931 UYD130930:UYD130931 VHZ130930:VHZ130931 VRV130930:VRV130931 WBR130930:WBR130931 WLN130930:WLN130931 WVJ130930:WVJ130931 B196466:B196467 IX196466:IX196467 ST196466:ST196467 ACP196466:ACP196467 AML196466:AML196467 AWH196466:AWH196467 BGD196466:BGD196467 BPZ196466:BPZ196467 BZV196466:BZV196467 CJR196466:CJR196467 CTN196466:CTN196467 DDJ196466:DDJ196467 DNF196466:DNF196467 DXB196466:DXB196467 EGX196466:EGX196467 EQT196466:EQT196467 FAP196466:FAP196467 FKL196466:FKL196467 FUH196466:FUH196467 GED196466:GED196467 GNZ196466:GNZ196467 GXV196466:GXV196467 HHR196466:HHR196467 HRN196466:HRN196467 IBJ196466:IBJ196467 ILF196466:ILF196467 IVB196466:IVB196467 JEX196466:JEX196467 JOT196466:JOT196467 JYP196466:JYP196467 KIL196466:KIL196467 KSH196466:KSH196467 LCD196466:LCD196467 LLZ196466:LLZ196467 LVV196466:LVV196467 MFR196466:MFR196467 MPN196466:MPN196467 MZJ196466:MZJ196467 NJF196466:NJF196467 NTB196466:NTB196467 OCX196466:OCX196467 OMT196466:OMT196467 OWP196466:OWP196467 PGL196466:PGL196467 PQH196466:PQH196467 QAD196466:QAD196467 QJZ196466:QJZ196467 QTV196466:QTV196467 RDR196466:RDR196467 RNN196466:RNN196467 RXJ196466:RXJ196467 SHF196466:SHF196467 SRB196466:SRB196467 TAX196466:TAX196467 TKT196466:TKT196467 TUP196466:TUP196467 UEL196466:UEL196467 UOH196466:UOH196467 UYD196466:UYD196467 VHZ196466:VHZ196467 VRV196466:VRV196467 WBR196466:WBR196467 WLN196466:WLN196467 WVJ196466:WVJ196467 B262002:B262003 IX262002:IX262003 ST262002:ST262003 ACP262002:ACP262003 AML262002:AML262003 AWH262002:AWH262003 BGD262002:BGD262003 BPZ262002:BPZ262003 BZV262002:BZV262003 CJR262002:CJR262003 CTN262002:CTN262003 DDJ262002:DDJ262003 DNF262002:DNF262003 DXB262002:DXB262003 EGX262002:EGX262003 EQT262002:EQT262003 FAP262002:FAP262003 FKL262002:FKL262003 FUH262002:FUH262003 GED262002:GED262003 GNZ262002:GNZ262003 GXV262002:GXV262003 HHR262002:HHR262003 HRN262002:HRN262003 IBJ262002:IBJ262003 ILF262002:ILF262003 IVB262002:IVB262003 JEX262002:JEX262003 JOT262002:JOT262003 JYP262002:JYP262003 KIL262002:KIL262003 KSH262002:KSH262003 LCD262002:LCD262003 LLZ262002:LLZ262003 LVV262002:LVV262003 MFR262002:MFR262003 MPN262002:MPN262003 MZJ262002:MZJ262003 NJF262002:NJF262003 NTB262002:NTB262003 OCX262002:OCX262003 OMT262002:OMT262003 OWP262002:OWP262003 PGL262002:PGL262003 PQH262002:PQH262003 QAD262002:QAD262003 QJZ262002:QJZ262003 QTV262002:QTV262003 RDR262002:RDR262003 RNN262002:RNN262003 RXJ262002:RXJ262003 SHF262002:SHF262003 SRB262002:SRB262003 TAX262002:TAX262003 TKT262002:TKT262003 TUP262002:TUP262003 UEL262002:UEL262003 UOH262002:UOH262003 UYD262002:UYD262003 VHZ262002:VHZ262003 VRV262002:VRV262003 WBR262002:WBR262003 WLN262002:WLN262003 WVJ262002:WVJ262003 B327538:B327539 IX327538:IX327539 ST327538:ST327539 ACP327538:ACP327539 AML327538:AML327539 AWH327538:AWH327539 BGD327538:BGD327539 BPZ327538:BPZ327539 BZV327538:BZV327539 CJR327538:CJR327539 CTN327538:CTN327539 DDJ327538:DDJ327539 DNF327538:DNF327539 DXB327538:DXB327539 EGX327538:EGX327539 EQT327538:EQT327539 FAP327538:FAP327539 FKL327538:FKL327539 FUH327538:FUH327539 GED327538:GED327539 GNZ327538:GNZ327539 GXV327538:GXV327539 HHR327538:HHR327539 HRN327538:HRN327539 IBJ327538:IBJ327539 ILF327538:ILF327539 IVB327538:IVB327539 JEX327538:JEX327539 JOT327538:JOT327539 JYP327538:JYP327539 KIL327538:KIL327539 KSH327538:KSH327539 LCD327538:LCD327539 LLZ327538:LLZ327539 LVV327538:LVV327539 MFR327538:MFR327539 MPN327538:MPN327539 MZJ327538:MZJ327539 NJF327538:NJF327539 NTB327538:NTB327539 OCX327538:OCX327539 OMT327538:OMT327539 OWP327538:OWP327539 PGL327538:PGL327539 PQH327538:PQH327539 QAD327538:QAD327539 QJZ327538:QJZ327539 QTV327538:QTV327539 RDR327538:RDR327539 RNN327538:RNN327539 RXJ327538:RXJ327539 SHF327538:SHF327539 SRB327538:SRB327539 TAX327538:TAX327539 TKT327538:TKT327539 TUP327538:TUP327539 UEL327538:UEL327539 UOH327538:UOH327539 UYD327538:UYD327539 VHZ327538:VHZ327539 VRV327538:VRV327539 WBR327538:WBR327539 WLN327538:WLN327539 WVJ327538:WVJ327539 B393074:B393075 IX393074:IX393075 ST393074:ST393075 ACP393074:ACP393075 AML393074:AML393075 AWH393074:AWH393075 BGD393074:BGD393075 BPZ393074:BPZ393075 BZV393074:BZV393075 CJR393074:CJR393075 CTN393074:CTN393075 DDJ393074:DDJ393075 DNF393074:DNF393075 DXB393074:DXB393075 EGX393074:EGX393075 EQT393074:EQT393075 FAP393074:FAP393075 FKL393074:FKL393075 FUH393074:FUH393075 GED393074:GED393075 GNZ393074:GNZ393075 GXV393074:GXV393075 HHR393074:HHR393075 HRN393074:HRN393075 IBJ393074:IBJ393075 ILF393074:ILF393075 IVB393074:IVB393075 JEX393074:JEX393075 JOT393074:JOT393075 JYP393074:JYP393075 KIL393074:KIL393075 KSH393074:KSH393075 LCD393074:LCD393075 LLZ393074:LLZ393075 LVV393074:LVV393075 MFR393074:MFR393075 MPN393074:MPN393075 MZJ393074:MZJ393075 NJF393074:NJF393075 NTB393074:NTB393075 OCX393074:OCX393075 OMT393074:OMT393075 OWP393074:OWP393075 PGL393074:PGL393075 PQH393074:PQH393075 QAD393074:QAD393075 QJZ393074:QJZ393075 QTV393074:QTV393075 RDR393074:RDR393075 RNN393074:RNN393075 RXJ393074:RXJ393075 SHF393074:SHF393075 SRB393074:SRB393075 TAX393074:TAX393075 TKT393074:TKT393075 TUP393074:TUP393075 UEL393074:UEL393075 UOH393074:UOH393075 UYD393074:UYD393075 VHZ393074:VHZ393075 VRV393074:VRV393075 WBR393074:WBR393075 WLN393074:WLN393075 WVJ393074:WVJ393075 B458610:B458611 IX458610:IX458611 ST458610:ST458611 ACP458610:ACP458611 AML458610:AML458611 AWH458610:AWH458611 BGD458610:BGD458611 BPZ458610:BPZ458611 BZV458610:BZV458611 CJR458610:CJR458611 CTN458610:CTN458611 DDJ458610:DDJ458611 DNF458610:DNF458611 DXB458610:DXB458611 EGX458610:EGX458611 EQT458610:EQT458611 FAP458610:FAP458611 FKL458610:FKL458611 FUH458610:FUH458611 GED458610:GED458611 GNZ458610:GNZ458611 GXV458610:GXV458611 HHR458610:HHR458611 HRN458610:HRN458611 IBJ458610:IBJ458611 ILF458610:ILF458611 IVB458610:IVB458611 JEX458610:JEX458611 JOT458610:JOT458611 JYP458610:JYP458611 KIL458610:KIL458611 KSH458610:KSH458611 LCD458610:LCD458611 LLZ458610:LLZ458611 LVV458610:LVV458611 MFR458610:MFR458611 MPN458610:MPN458611 MZJ458610:MZJ458611 NJF458610:NJF458611 NTB458610:NTB458611 OCX458610:OCX458611 OMT458610:OMT458611 OWP458610:OWP458611 PGL458610:PGL458611 PQH458610:PQH458611 QAD458610:QAD458611 QJZ458610:QJZ458611 QTV458610:QTV458611 RDR458610:RDR458611 RNN458610:RNN458611 RXJ458610:RXJ458611 SHF458610:SHF458611 SRB458610:SRB458611 TAX458610:TAX458611 TKT458610:TKT458611 TUP458610:TUP458611 UEL458610:UEL458611 UOH458610:UOH458611 UYD458610:UYD458611 VHZ458610:VHZ458611 VRV458610:VRV458611 WBR458610:WBR458611 WLN458610:WLN458611 WVJ458610:WVJ458611 B524146:B524147 IX524146:IX524147 ST524146:ST524147 ACP524146:ACP524147 AML524146:AML524147 AWH524146:AWH524147 BGD524146:BGD524147 BPZ524146:BPZ524147 BZV524146:BZV524147 CJR524146:CJR524147 CTN524146:CTN524147 DDJ524146:DDJ524147 DNF524146:DNF524147 DXB524146:DXB524147 EGX524146:EGX524147 EQT524146:EQT524147 FAP524146:FAP524147 FKL524146:FKL524147 FUH524146:FUH524147 GED524146:GED524147 GNZ524146:GNZ524147 GXV524146:GXV524147 HHR524146:HHR524147 HRN524146:HRN524147 IBJ524146:IBJ524147 ILF524146:ILF524147 IVB524146:IVB524147 JEX524146:JEX524147 JOT524146:JOT524147 JYP524146:JYP524147 KIL524146:KIL524147 KSH524146:KSH524147 LCD524146:LCD524147 LLZ524146:LLZ524147 LVV524146:LVV524147 MFR524146:MFR524147 MPN524146:MPN524147 MZJ524146:MZJ524147 NJF524146:NJF524147 NTB524146:NTB524147 OCX524146:OCX524147 OMT524146:OMT524147 OWP524146:OWP524147 PGL524146:PGL524147 PQH524146:PQH524147 QAD524146:QAD524147 QJZ524146:QJZ524147 QTV524146:QTV524147 RDR524146:RDR524147 RNN524146:RNN524147 RXJ524146:RXJ524147 SHF524146:SHF524147 SRB524146:SRB524147 TAX524146:TAX524147 TKT524146:TKT524147 TUP524146:TUP524147 UEL524146:UEL524147 UOH524146:UOH524147 UYD524146:UYD524147 VHZ524146:VHZ524147 VRV524146:VRV524147 WBR524146:WBR524147 WLN524146:WLN524147 WVJ524146:WVJ524147 B589682:B589683 IX589682:IX589683 ST589682:ST589683 ACP589682:ACP589683 AML589682:AML589683 AWH589682:AWH589683 BGD589682:BGD589683 BPZ589682:BPZ589683 BZV589682:BZV589683 CJR589682:CJR589683 CTN589682:CTN589683 DDJ589682:DDJ589683 DNF589682:DNF589683 DXB589682:DXB589683 EGX589682:EGX589683 EQT589682:EQT589683 FAP589682:FAP589683 FKL589682:FKL589683 FUH589682:FUH589683 GED589682:GED589683 GNZ589682:GNZ589683 GXV589682:GXV589683 HHR589682:HHR589683 HRN589682:HRN589683 IBJ589682:IBJ589683 ILF589682:ILF589683 IVB589682:IVB589683 JEX589682:JEX589683 JOT589682:JOT589683 JYP589682:JYP589683 KIL589682:KIL589683 KSH589682:KSH589683 LCD589682:LCD589683 LLZ589682:LLZ589683 LVV589682:LVV589683 MFR589682:MFR589683 MPN589682:MPN589683 MZJ589682:MZJ589683 NJF589682:NJF589683 NTB589682:NTB589683 OCX589682:OCX589683 OMT589682:OMT589683 OWP589682:OWP589683 PGL589682:PGL589683 PQH589682:PQH589683 QAD589682:QAD589683 QJZ589682:QJZ589683 QTV589682:QTV589683 RDR589682:RDR589683 RNN589682:RNN589683 RXJ589682:RXJ589683 SHF589682:SHF589683 SRB589682:SRB589683 TAX589682:TAX589683 TKT589682:TKT589683 TUP589682:TUP589683 UEL589682:UEL589683 UOH589682:UOH589683 UYD589682:UYD589683 VHZ589682:VHZ589683 VRV589682:VRV589683 WBR589682:WBR589683 WLN589682:WLN589683 WVJ589682:WVJ589683 B655218:B655219 IX655218:IX655219 ST655218:ST655219 ACP655218:ACP655219 AML655218:AML655219 AWH655218:AWH655219 BGD655218:BGD655219 BPZ655218:BPZ655219 BZV655218:BZV655219 CJR655218:CJR655219 CTN655218:CTN655219 DDJ655218:DDJ655219 DNF655218:DNF655219 DXB655218:DXB655219 EGX655218:EGX655219 EQT655218:EQT655219 FAP655218:FAP655219 FKL655218:FKL655219 FUH655218:FUH655219 GED655218:GED655219 GNZ655218:GNZ655219 GXV655218:GXV655219 HHR655218:HHR655219 HRN655218:HRN655219 IBJ655218:IBJ655219 ILF655218:ILF655219 IVB655218:IVB655219 JEX655218:JEX655219 JOT655218:JOT655219 JYP655218:JYP655219 KIL655218:KIL655219 KSH655218:KSH655219 LCD655218:LCD655219 LLZ655218:LLZ655219 LVV655218:LVV655219 MFR655218:MFR655219 MPN655218:MPN655219 MZJ655218:MZJ655219 NJF655218:NJF655219 NTB655218:NTB655219 OCX655218:OCX655219 OMT655218:OMT655219 OWP655218:OWP655219 PGL655218:PGL655219 PQH655218:PQH655219 QAD655218:QAD655219 QJZ655218:QJZ655219 QTV655218:QTV655219 RDR655218:RDR655219 RNN655218:RNN655219 RXJ655218:RXJ655219 SHF655218:SHF655219 SRB655218:SRB655219 TAX655218:TAX655219 TKT655218:TKT655219 TUP655218:TUP655219 UEL655218:UEL655219 UOH655218:UOH655219 UYD655218:UYD655219 VHZ655218:VHZ655219 VRV655218:VRV655219 WBR655218:WBR655219 WLN655218:WLN655219 WVJ655218:WVJ655219 B720754:B720755 IX720754:IX720755 ST720754:ST720755 ACP720754:ACP720755 AML720754:AML720755 AWH720754:AWH720755 BGD720754:BGD720755 BPZ720754:BPZ720755 BZV720754:BZV720755 CJR720754:CJR720755 CTN720754:CTN720755 DDJ720754:DDJ720755 DNF720754:DNF720755 DXB720754:DXB720755 EGX720754:EGX720755 EQT720754:EQT720755 FAP720754:FAP720755 FKL720754:FKL720755 FUH720754:FUH720755 GED720754:GED720755 GNZ720754:GNZ720755 GXV720754:GXV720755 HHR720754:HHR720755 HRN720754:HRN720755 IBJ720754:IBJ720755 ILF720754:ILF720755 IVB720754:IVB720755 JEX720754:JEX720755 JOT720754:JOT720755 JYP720754:JYP720755 KIL720754:KIL720755 KSH720754:KSH720755 LCD720754:LCD720755 LLZ720754:LLZ720755 LVV720754:LVV720755 MFR720754:MFR720755 MPN720754:MPN720755 MZJ720754:MZJ720755 NJF720754:NJF720755 NTB720754:NTB720755 OCX720754:OCX720755 OMT720754:OMT720755 OWP720754:OWP720755 PGL720754:PGL720755 PQH720754:PQH720755 QAD720754:QAD720755 QJZ720754:QJZ720755 QTV720754:QTV720755 RDR720754:RDR720755 RNN720754:RNN720755 RXJ720754:RXJ720755 SHF720754:SHF720755 SRB720754:SRB720755 TAX720754:TAX720755 TKT720754:TKT720755 TUP720754:TUP720755 UEL720754:UEL720755 UOH720754:UOH720755 UYD720754:UYD720755 VHZ720754:VHZ720755 VRV720754:VRV720755 WBR720754:WBR720755 WLN720754:WLN720755 WVJ720754:WVJ720755 B786290:B786291 IX786290:IX786291 ST786290:ST786291 ACP786290:ACP786291 AML786290:AML786291 AWH786290:AWH786291 BGD786290:BGD786291 BPZ786290:BPZ786291 BZV786290:BZV786291 CJR786290:CJR786291 CTN786290:CTN786291 DDJ786290:DDJ786291 DNF786290:DNF786291 DXB786290:DXB786291 EGX786290:EGX786291 EQT786290:EQT786291 FAP786290:FAP786291 FKL786290:FKL786291 FUH786290:FUH786291 GED786290:GED786291 GNZ786290:GNZ786291 GXV786290:GXV786291 HHR786290:HHR786291 HRN786290:HRN786291 IBJ786290:IBJ786291 ILF786290:ILF786291 IVB786290:IVB786291 JEX786290:JEX786291 JOT786290:JOT786291 JYP786290:JYP786291 KIL786290:KIL786291 KSH786290:KSH786291 LCD786290:LCD786291 LLZ786290:LLZ786291 LVV786290:LVV786291 MFR786290:MFR786291 MPN786290:MPN786291 MZJ786290:MZJ786291 NJF786290:NJF786291 NTB786290:NTB786291 OCX786290:OCX786291 OMT786290:OMT786291 OWP786290:OWP786291 PGL786290:PGL786291 PQH786290:PQH786291 QAD786290:QAD786291 QJZ786290:QJZ786291 QTV786290:QTV786291 RDR786290:RDR786291 RNN786290:RNN786291 RXJ786290:RXJ786291 SHF786290:SHF786291 SRB786290:SRB786291 TAX786290:TAX786291 TKT786290:TKT786291 TUP786290:TUP786291 UEL786290:UEL786291 UOH786290:UOH786291 UYD786290:UYD786291 VHZ786290:VHZ786291 VRV786290:VRV786291 WBR786290:WBR786291 WLN786290:WLN786291 WVJ786290:WVJ786291 B851826:B851827 IX851826:IX851827 ST851826:ST851827 ACP851826:ACP851827 AML851826:AML851827 AWH851826:AWH851827 BGD851826:BGD851827 BPZ851826:BPZ851827 BZV851826:BZV851827 CJR851826:CJR851827 CTN851826:CTN851827 DDJ851826:DDJ851827 DNF851826:DNF851827 DXB851826:DXB851827 EGX851826:EGX851827 EQT851826:EQT851827 FAP851826:FAP851827 FKL851826:FKL851827 FUH851826:FUH851827 GED851826:GED851827 GNZ851826:GNZ851827 GXV851826:GXV851827 HHR851826:HHR851827 HRN851826:HRN851827 IBJ851826:IBJ851827 ILF851826:ILF851827 IVB851826:IVB851827 JEX851826:JEX851827 JOT851826:JOT851827 JYP851826:JYP851827 KIL851826:KIL851827 KSH851826:KSH851827 LCD851826:LCD851827 LLZ851826:LLZ851827 LVV851826:LVV851827 MFR851826:MFR851827 MPN851826:MPN851827 MZJ851826:MZJ851827 NJF851826:NJF851827 NTB851826:NTB851827 OCX851826:OCX851827 OMT851826:OMT851827 OWP851826:OWP851827 PGL851826:PGL851827 PQH851826:PQH851827 QAD851826:QAD851827 QJZ851826:QJZ851827 QTV851826:QTV851827 RDR851826:RDR851827 RNN851826:RNN851827 RXJ851826:RXJ851827 SHF851826:SHF851827 SRB851826:SRB851827 TAX851826:TAX851827 TKT851826:TKT851827 TUP851826:TUP851827 UEL851826:UEL851827 UOH851826:UOH851827 UYD851826:UYD851827 VHZ851826:VHZ851827 VRV851826:VRV851827 WBR851826:WBR851827 WLN851826:WLN851827 WVJ851826:WVJ851827 B917362:B917363 IX917362:IX917363 ST917362:ST917363 ACP917362:ACP917363 AML917362:AML917363 AWH917362:AWH917363 BGD917362:BGD917363 BPZ917362:BPZ917363 BZV917362:BZV917363 CJR917362:CJR917363 CTN917362:CTN917363 DDJ917362:DDJ917363 DNF917362:DNF917363 DXB917362:DXB917363 EGX917362:EGX917363 EQT917362:EQT917363 FAP917362:FAP917363 FKL917362:FKL917363 FUH917362:FUH917363 GED917362:GED917363 GNZ917362:GNZ917363 GXV917362:GXV917363 HHR917362:HHR917363 HRN917362:HRN917363 IBJ917362:IBJ917363 ILF917362:ILF917363 IVB917362:IVB917363 JEX917362:JEX917363 JOT917362:JOT917363 JYP917362:JYP917363 KIL917362:KIL917363 KSH917362:KSH917363 LCD917362:LCD917363 LLZ917362:LLZ917363 LVV917362:LVV917363 MFR917362:MFR917363 MPN917362:MPN917363 MZJ917362:MZJ917363 NJF917362:NJF917363 NTB917362:NTB917363 OCX917362:OCX917363 OMT917362:OMT917363 OWP917362:OWP917363 PGL917362:PGL917363 PQH917362:PQH917363 QAD917362:QAD917363 QJZ917362:QJZ917363 QTV917362:QTV917363 RDR917362:RDR917363 RNN917362:RNN917363 RXJ917362:RXJ917363 SHF917362:SHF917363 SRB917362:SRB917363 TAX917362:TAX917363 TKT917362:TKT917363 TUP917362:TUP917363 UEL917362:UEL917363 UOH917362:UOH917363 UYD917362:UYD917363 VHZ917362:VHZ917363 VRV917362:VRV917363 WBR917362:WBR917363 WLN917362:WLN917363 WVJ917362:WVJ917363 B982898:B982899 IX982898:IX982899 ST982898:ST982899 ACP982898:ACP982899 AML982898:AML982899 AWH982898:AWH982899 BGD982898:BGD982899 BPZ982898:BPZ982899 BZV982898:BZV982899 CJR982898:CJR982899 CTN982898:CTN982899 DDJ982898:DDJ982899 DNF982898:DNF982899 DXB982898:DXB982899 EGX982898:EGX982899 EQT982898:EQT982899 FAP982898:FAP982899 FKL982898:FKL982899 FUH982898:FUH982899 GED982898:GED982899 GNZ982898:GNZ982899 GXV982898:GXV982899 HHR982898:HHR982899 HRN982898:HRN982899 IBJ982898:IBJ982899 ILF982898:ILF982899 IVB982898:IVB982899 JEX982898:JEX982899 JOT982898:JOT982899 JYP982898:JYP982899 KIL982898:KIL982899 KSH982898:KSH982899 LCD982898:LCD982899 LLZ982898:LLZ982899 LVV982898:LVV982899 MFR982898:MFR982899 MPN982898:MPN982899 MZJ982898:MZJ982899 NJF982898:NJF982899 NTB982898:NTB982899 OCX982898:OCX982899 OMT982898:OMT982899 OWP982898:OWP982899 PGL982898:PGL982899 PQH982898:PQH982899 QAD982898:QAD982899 QJZ982898:QJZ982899 QTV982898:QTV982899 RDR982898:RDR982899 RNN982898:RNN982899 RXJ982898:RXJ982899 SHF982898:SHF982899 SRB982898:SRB982899 TAX982898:TAX982899 TKT982898:TKT982899 TUP982898:TUP982899 UEL982898:UEL982899 UOH982898:UOH982899 UYD982898:UYD982899 VHZ982898:VHZ982899 VRV982898:VRV982899 WBR982898:WBR982899 WLN982898:WLN982899 WVJ982898:WVJ982899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B28 IX28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C5"/>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OPEC</vt:lpstr>
      <vt:lpstr>Hoja1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O</dc:creator>
  <cp:lastModifiedBy>Sistemas</cp:lastModifiedBy>
  <cp:lastPrinted>2015-07-31T19:24:33Z</cp:lastPrinted>
  <dcterms:created xsi:type="dcterms:W3CDTF">2015-05-13T20:02:31Z</dcterms:created>
  <dcterms:modified xsi:type="dcterms:W3CDTF">2015-08-04T15:23:09Z</dcterms:modified>
</cp:coreProperties>
</file>